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HAD User" reservationPassword="CAE1"/>
  <workbookPr defaultThemeVersion="124226"/>
  <bookViews>
    <workbookView xWindow="600" yWindow="345" windowWidth="27795" windowHeight="11820" activeTab="7"/>
  </bookViews>
  <sheets>
    <sheet name="南昌社區中心" sheetId="8" r:id="rId1"/>
    <sheet name="石硤尾社區會堂" sheetId="7" r:id="rId2"/>
    <sheet name="長沙灣社區中心" sheetId="6" r:id="rId3"/>
    <sheet name="麗閣社區會堂" sheetId="5" r:id="rId4"/>
    <sheet name="白田社區會堂" sheetId="4" r:id="rId5"/>
    <sheet name="大坑東社區中心" sheetId="3" r:id="rId6"/>
    <sheet name="美孚社區會堂" sheetId="2" r:id="rId7"/>
    <sheet name="荔枝角社區會堂" sheetId="1" r:id="rId8"/>
  </sheets>
  <definedNames>
    <definedName name="_xlnm.Print_Area" localSheetId="1">石硤尾社區會堂!$A$1:$AF$83</definedName>
    <definedName name="_xlnm.Print_Area" localSheetId="7">荔枝角社區會堂!$A$1:$AF$68</definedName>
    <definedName name="_xlnm.Print_Area" localSheetId="3">麗閣社區會堂!$A$1:$AF$79</definedName>
    <definedName name="_xlnm.Print_Titles" localSheetId="1">石硤尾社區會堂!$1:$14</definedName>
    <definedName name="_xlnm.Print_Titles" localSheetId="7">荔枝角社區會堂!$1:$14</definedName>
  </definedNames>
  <calcPr calcId="145621"/>
</workbook>
</file>

<file path=xl/calcChain.xml><?xml version="1.0" encoding="utf-8"?>
<calcChain xmlns="http://schemas.openxmlformats.org/spreadsheetml/2006/main">
  <c r="C52" i="8" l="1"/>
  <c r="D52" i="8" s="1"/>
  <c r="E52" i="8" s="1"/>
  <c r="F52" i="8" s="1"/>
  <c r="G52" i="8" s="1"/>
  <c r="H52" i="8" s="1"/>
  <c r="I52" i="8" s="1"/>
  <c r="J52" i="8" s="1"/>
  <c r="K52" i="8" s="1"/>
  <c r="L52" i="8" s="1"/>
  <c r="M52" i="8" s="1"/>
  <c r="N52" i="8" s="1"/>
  <c r="O52" i="8" s="1"/>
  <c r="P52" i="8" s="1"/>
  <c r="Q52" i="8" s="1"/>
  <c r="R52" i="8" s="1"/>
  <c r="S52" i="8" s="1"/>
  <c r="T52" i="8" s="1"/>
  <c r="U52" i="8" s="1"/>
  <c r="V52" i="8" s="1"/>
  <c r="W52" i="8" s="1"/>
  <c r="X52" i="8" s="1"/>
  <c r="Y52" i="8" s="1"/>
  <c r="Z52" i="8" s="1"/>
  <c r="AA52" i="8" s="1"/>
  <c r="AB52" i="8" s="1"/>
  <c r="AC52" i="8" s="1"/>
  <c r="C35" i="8"/>
  <c r="D35" i="8" s="1"/>
  <c r="E35" i="8" s="1"/>
  <c r="F35" i="8" s="1"/>
  <c r="G35" i="8" s="1"/>
  <c r="H35" i="8" s="1"/>
  <c r="I35" i="8" s="1"/>
  <c r="J35" i="8" s="1"/>
  <c r="K35" i="8" s="1"/>
  <c r="L35" i="8" s="1"/>
  <c r="M35" i="8" s="1"/>
  <c r="N35" i="8" s="1"/>
  <c r="O35" i="8" s="1"/>
  <c r="P35" i="8" s="1"/>
  <c r="Q35" i="8" s="1"/>
  <c r="R35" i="8" s="1"/>
  <c r="S35" i="8" s="1"/>
  <c r="T35" i="8" s="1"/>
  <c r="U35" i="8" s="1"/>
  <c r="V35" i="8" s="1"/>
  <c r="W35" i="8" s="1"/>
  <c r="X35" i="8" s="1"/>
  <c r="Y35" i="8" s="1"/>
  <c r="Z35" i="8" s="1"/>
  <c r="AA35" i="8" s="1"/>
  <c r="AB35" i="8" s="1"/>
  <c r="AC35" i="8" s="1"/>
  <c r="C18" i="8"/>
  <c r="D18" i="8" s="1"/>
  <c r="E18" i="8" s="1"/>
  <c r="F18" i="8" s="1"/>
  <c r="G18" i="8" s="1"/>
  <c r="H18" i="8" s="1"/>
  <c r="I18" i="8" s="1"/>
  <c r="J18" i="8" s="1"/>
  <c r="K18" i="8" s="1"/>
  <c r="L18" i="8" s="1"/>
  <c r="M18" i="8" s="1"/>
  <c r="N18" i="8" s="1"/>
  <c r="O18" i="8" s="1"/>
  <c r="P18" i="8" s="1"/>
  <c r="Q18" i="8" s="1"/>
  <c r="R18" i="8" s="1"/>
  <c r="S18" i="8" s="1"/>
  <c r="T18" i="8" s="1"/>
  <c r="U18" i="8" s="1"/>
  <c r="V18" i="8" s="1"/>
  <c r="W18" i="8" s="1"/>
  <c r="X18" i="8" s="1"/>
  <c r="Y18" i="8" s="1"/>
  <c r="Z18" i="8" s="1"/>
  <c r="AA18" i="8" s="1"/>
  <c r="AB18" i="8" s="1"/>
  <c r="AC18" i="8" s="1"/>
  <c r="C69" i="7" l="1"/>
  <c r="D69" i="7" s="1"/>
  <c r="E69" i="7" s="1"/>
  <c r="F69" i="7" s="1"/>
  <c r="G69" i="7" s="1"/>
  <c r="H69" i="7" s="1"/>
  <c r="I69" i="7" s="1"/>
  <c r="J69" i="7" s="1"/>
  <c r="K69" i="7" s="1"/>
  <c r="L69" i="7" s="1"/>
  <c r="M69" i="7" s="1"/>
  <c r="N69" i="7" s="1"/>
  <c r="O69" i="7" s="1"/>
  <c r="P69" i="7" s="1"/>
  <c r="Q69" i="7" s="1"/>
  <c r="R69" i="7" s="1"/>
  <c r="S69" i="7" s="1"/>
  <c r="T69" i="7" s="1"/>
  <c r="U69" i="7" s="1"/>
  <c r="V69" i="7" s="1"/>
  <c r="W69" i="7" s="1"/>
  <c r="X69" i="7" s="1"/>
  <c r="Y69" i="7" s="1"/>
  <c r="Z69" i="7" s="1"/>
  <c r="AA69" i="7" s="1"/>
  <c r="AB69" i="7" s="1"/>
  <c r="AC69" i="7" s="1"/>
  <c r="C52" i="7"/>
  <c r="D52" i="7" s="1"/>
  <c r="E52" i="7" s="1"/>
  <c r="F52" i="7" s="1"/>
  <c r="G52" i="7" s="1"/>
  <c r="H52" i="7" s="1"/>
  <c r="I52" i="7" s="1"/>
  <c r="J52" i="7" s="1"/>
  <c r="K52" i="7" s="1"/>
  <c r="L52" i="7" s="1"/>
  <c r="M52" i="7" s="1"/>
  <c r="N52" i="7" s="1"/>
  <c r="O52" i="7" s="1"/>
  <c r="P52" i="7" s="1"/>
  <c r="Q52" i="7" s="1"/>
  <c r="R52" i="7" s="1"/>
  <c r="S52" i="7" s="1"/>
  <c r="T52" i="7" s="1"/>
  <c r="U52" i="7" s="1"/>
  <c r="V52" i="7" s="1"/>
  <c r="W52" i="7" s="1"/>
  <c r="X52" i="7" s="1"/>
  <c r="Y52" i="7" s="1"/>
  <c r="Z52" i="7" s="1"/>
  <c r="AA52" i="7" s="1"/>
  <c r="AB52" i="7" s="1"/>
  <c r="AC52" i="7" s="1"/>
  <c r="C35" i="7"/>
  <c r="D35" i="7" s="1"/>
  <c r="E35" i="7" s="1"/>
  <c r="F35" i="7" s="1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Z35" i="7" s="1"/>
  <c r="AA35" i="7" s="1"/>
  <c r="AB35" i="7" s="1"/>
  <c r="AC35" i="7" s="1"/>
  <c r="C18" i="7"/>
  <c r="D18" i="7" s="1"/>
  <c r="E18" i="7" s="1"/>
  <c r="F18" i="7" s="1"/>
  <c r="G18" i="7" s="1"/>
  <c r="H18" i="7" s="1"/>
  <c r="I18" i="7" s="1"/>
  <c r="J18" i="7" s="1"/>
  <c r="K18" i="7" s="1"/>
  <c r="L18" i="7" s="1"/>
  <c r="M18" i="7" s="1"/>
  <c r="N18" i="7" s="1"/>
  <c r="O18" i="7" s="1"/>
  <c r="P18" i="7" s="1"/>
  <c r="Q18" i="7" s="1"/>
  <c r="R18" i="7" s="1"/>
  <c r="S18" i="7" s="1"/>
  <c r="T18" i="7" s="1"/>
  <c r="U18" i="7" s="1"/>
  <c r="V18" i="7" s="1"/>
  <c r="W18" i="7" s="1"/>
  <c r="X18" i="7" s="1"/>
  <c r="Y18" i="7" s="1"/>
  <c r="Z18" i="7" s="1"/>
  <c r="AA18" i="7" s="1"/>
  <c r="AB18" i="7" s="1"/>
  <c r="AC18" i="7" s="1"/>
  <c r="C52" i="6"/>
  <c r="D52" i="6" s="1"/>
  <c r="E52" i="6" s="1"/>
  <c r="F52" i="6" s="1"/>
  <c r="G52" i="6" s="1"/>
  <c r="H52" i="6" s="1"/>
  <c r="I52" i="6" s="1"/>
  <c r="J52" i="6" s="1"/>
  <c r="K52" i="6" s="1"/>
  <c r="L52" i="6" s="1"/>
  <c r="M52" i="6" s="1"/>
  <c r="N52" i="6" s="1"/>
  <c r="O52" i="6" s="1"/>
  <c r="P52" i="6" s="1"/>
  <c r="Q52" i="6" s="1"/>
  <c r="R52" i="6" s="1"/>
  <c r="S52" i="6" s="1"/>
  <c r="T52" i="6" s="1"/>
  <c r="U52" i="6" s="1"/>
  <c r="V52" i="6" s="1"/>
  <c r="W52" i="6" s="1"/>
  <c r="X52" i="6" s="1"/>
  <c r="Y52" i="6" s="1"/>
  <c r="Z52" i="6" s="1"/>
  <c r="AA52" i="6" s="1"/>
  <c r="AB52" i="6" s="1"/>
  <c r="AC52" i="6" s="1"/>
  <c r="C35" i="6"/>
  <c r="D35" i="6" s="1"/>
  <c r="E35" i="6" s="1"/>
  <c r="F35" i="6" s="1"/>
  <c r="G35" i="6" s="1"/>
  <c r="H35" i="6" s="1"/>
  <c r="I35" i="6" s="1"/>
  <c r="J35" i="6" s="1"/>
  <c r="K35" i="6" s="1"/>
  <c r="L35" i="6" s="1"/>
  <c r="M35" i="6" s="1"/>
  <c r="N35" i="6" s="1"/>
  <c r="O35" i="6" s="1"/>
  <c r="P35" i="6" s="1"/>
  <c r="Q35" i="6" s="1"/>
  <c r="R35" i="6" s="1"/>
  <c r="S35" i="6" s="1"/>
  <c r="T35" i="6" s="1"/>
  <c r="U35" i="6" s="1"/>
  <c r="V35" i="6" s="1"/>
  <c r="W35" i="6" s="1"/>
  <c r="X35" i="6" s="1"/>
  <c r="Y35" i="6" s="1"/>
  <c r="Z35" i="6" s="1"/>
  <c r="AA35" i="6" s="1"/>
  <c r="AB35" i="6" s="1"/>
  <c r="AC35" i="6" s="1"/>
  <c r="C18" i="6"/>
  <c r="D18" i="6" s="1"/>
  <c r="E18" i="6" s="1"/>
  <c r="F18" i="6" s="1"/>
  <c r="G18" i="6" s="1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V18" i="6" s="1"/>
  <c r="W18" i="6" s="1"/>
  <c r="X18" i="6" s="1"/>
  <c r="Y18" i="6" s="1"/>
  <c r="Z18" i="6" s="1"/>
  <c r="AA18" i="6" s="1"/>
  <c r="AB18" i="6" s="1"/>
  <c r="AC18" i="6" s="1"/>
  <c r="C35" i="5"/>
  <c r="D35" i="5" s="1"/>
  <c r="E35" i="5" s="1"/>
  <c r="F35" i="5" s="1"/>
  <c r="G35" i="5" s="1"/>
  <c r="H35" i="5" s="1"/>
  <c r="I35" i="5" s="1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C18" i="5"/>
  <c r="D18" i="5" s="1"/>
  <c r="E18" i="5" s="1"/>
  <c r="F18" i="5" s="1"/>
  <c r="G18" i="5" s="1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AB18" i="5" s="1"/>
  <c r="AC18" i="5" s="1"/>
  <c r="C35" i="4" l="1"/>
  <c r="D35" i="4" s="1"/>
  <c r="E35" i="4" s="1"/>
  <c r="F35" i="4" s="1"/>
  <c r="G35" i="4" s="1"/>
  <c r="H35" i="4" s="1"/>
  <c r="I35" i="4" s="1"/>
  <c r="J35" i="4" s="1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W35" i="4" s="1"/>
  <c r="X35" i="4" s="1"/>
  <c r="Y35" i="4" s="1"/>
  <c r="Z35" i="4" s="1"/>
  <c r="AA35" i="4" s="1"/>
  <c r="AB35" i="4" s="1"/>
  <c r="AC35" i="4" s="1"/>
  <c r="C18" i="4"/>
  <c r="D18" i="4" s="1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C35" i="3"/>
  <c r="D35" i="3" s="1"/>
  <c r="E35" i="3" s="1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C18" i="3"/>
  <c r="D18" i="3" s="1"/>
  <c r="E18" i="3" s="1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C54" i="2"/>
  <c r="D54" i="2" s="1"/>
  <c r="E54" i="2" s="1"/>
  <c r="F54" i="2" s="1"/>
  <c r="G54" i="2" s="1"/>
  <c r="H54" i="2" s="1"/>
  <c r="I54" i="2" s="1"/>
  <c r="J54" i="2" s="1"/>
  <c r="K54" i="2" s="1"/>
  <c r="L54" i="2" s="1"/>
  <c r="M54" i="2" s="1"/>
  <c r="N54" i="2" s="1"/>
  <c r="O54" i="2" s="1"/>
  <c r="P54" i="2" s="1"/>
  <c r="Q54" i="2" s="1"/>
  <c r="R54" i="2" s="1"/>
  <c r="S54" i="2" s="1"/>
  <c r="T54" i="2" s="1"/>
  <c r="U54" i="2" s="1"/>
  <c r="V54" i="2" s="1"/>
  <c r="W54" i="2" s="1"/>
  <c r="X54" i="2" s="1"/>
  <c r="Y54" i="2" s="1"/>
  <c r="Z54" i="2" s="1"/>
  <c r="AA54" i="2" s="1"/>
  <c r="AB54" i="2" s="1"/>
  <c r="AC54" i="2" s="1"/>
  <c r="C36" i="2"/>
  <c r="D36" i="2" s="1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AA36" i="2" s="1"/>
  <c r="AB36" i="2" s="1"/>
  <c r="AC36" i="2" s="1"/>
  <c r="C18" i="2"/>
  <c r="D18" i="2" s="1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C54" i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C36" i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</calcChain>
</file>

<file path=xl/sharedStrings.xml><?xml version="1.0" encoding="utf-8"?>
<sst xmlns="http://schemas.openxmlformats.org/spreadsheetml/2006/main" count="1093" uniqueCount="95">
  <si>
    <t>荔枝角社區會堂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</si>
  <si>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</si>
  <si>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</si>
  <si>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</si>
  <si>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</si>
  <si>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</si>
  <si>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</si>
  <si>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</si>
  <si>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</si>
  <si>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</si>
  <si>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</si>
  <si>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</si>
  <si>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</si>
  <si>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</si>
  <si>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</si>
  <si>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</si>
  <si>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</si>
  <si>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</si>
  <si>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</si>
  <si>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</si>
  <si>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</si>
  <si>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</si>
  <si>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</si>
  <si>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t>0900-1000</t>
    <phoneticPr fontId="5" type="noConversion"/>
  </si>
  <si>
    <r>
      <t>九月</t>
    </r>
    <r>
      <rPr>
        <b/>
        <sz val="12"/>
        <rFont val="Times New Roman"/>
        <family val="1"/>
      </rPr>
      <t xml:space="preserve"> (Septemper 2017)</t>
    </r>
    <phoneticPr fontId="5" type="noConversion"/>
  </si>
  <si>
    <t>會議室 (Meeting Room)</t>
  </si>
  <si>
    <t>舞台會議室 (Stage Meeting Room)</t>
  </si>
  <si>
    <t>美孚社區會堂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</si>
  <si>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</si>
  <si>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t>大坑東社區中心</t>
    <phoneticPr fontId="5" type="noConversion"/>
  </si>
  <si>
    <t>籃球場 (Basketball Count)</t>
    <phoneticPr fontId="5" type="noConversion"/>
  </si>
  <si>
    <t>白田社區會堂</t>
    <phoneticPr fontId="5" type="noConversion"/>
  </si>
  <si>
    <r>
      <t>九月</t>
    </r>
    <r>
      <rPr>
        <b/>
        <sz val="12"/>
        <rFont val="Times New Roman"/>
        <family val="1"/>
      </rPr>
      <t xml:space="preserve"> (Septemper 2017)</t>
    </r>
    <phoneticPr fontId="5" type="noConversion"/>
  </si>
  <si>
    <t>社區會堂／社區中心可供租用時段</t>
    <phoneticPr fontId="5" type="noConversion"/>
  </si>
  <si>
    <r>
      <t xml:space="preserve"> (</t>
    </r>
    <r>
      <rPr>
        <i/>
        <sz val="13"/>
        <rFont val="細明體"/>
        <family val="3"/>
        <charset val="136"/>
      </rPr>
      <t>截至</t>
    </r>
    <r>
      <rPr>
        <i/>
        <sz val="13"/>
        <rFont val="Times New Roman"/>
        <family val="1"/>
      </rPr>
      <t>2017</t>
    </r>
    <r>
      <rPr>
        <i/>
        <sz val="13"/>
        <rFont val="細明體"/>
        <family val="3"/>
        <charset val="136"/>
      </rPr>
      <t>年</t>
    </r>
    <r>
      <rPr>
        <i/>
        <sz val="13"/>
        <rFont val="Times New Roman"/>
        <family val="1"/>
      </rPr>
      <t>9</t>
    </r>
    <r>
      <rPr>
        <i/>
        <sz val="13"/>
        <rFont val="細明體"/>
        <family val="3"/>
        <charset val="136"/>
      </rPr>
      <t>月</t>
    </r>
    <r>
      <rPr>
        <i/>
        <sz val="13"/>
        <rFont val="Times New Roman"/>
        <family val="1"/>
      </rPr>
      <t>15</t>
    </r>
    <r>
      <rPr>
        <i/>
        <sz val="13"/>
        <rFont val="細明體"/>
        <family val="3"/>
        <charset val="136"/>
      </rPr>
      <t>日已獲處理的申請</t>
    </r>
    <r>
      <rPr>
        <i/>
        <sz val="13"/>
        <rFont val="Times New Roman"/>
        <family val="1"/>
      </rPr>
      <t>)</t>
    </r>
    <phoneticPr fontId="5" type="noConversion"/>
  </si>
  <si>
    <t>Available Timeslots for Booking of Community Halls/ Community Centres</t>
    <phoneticPr fontId="5" type="noConversion"/>
  </si>
  <si>
    <t>(based on the applications that have been processed as at 15.9.2017)</t>
    <phoneticPr fontId="5" type="noConversion"/>
  </si>
  <si>
    <t>因維修、清潔、預留作功能用途而未能被租用的時段，及已被團體租用的時段</t>
    <phoneticPr fontId="5" type="noConversion"/>
  </si>
  <si>
    <t>有關申請詳情，請參閱租用深水埗區社區會堂／社區中心設施指南和條件</t>
    <phoneticPr fontId="5" type="noConversion"/>
  </si>
  <si>
    <t xml:space="preserve">Please refer to the Guidelines and Conditions on the Use of Community Hall / Community Centre in Sham Shui Po District for details of application. </t>
    <phoneticPr fontId="5" type="noConversion"/>
  </si>
  <si>
    <t>如需查詢最新未被租用時段，請致電2150 8127 與職員聯絡。</t>
    <phoneticPr fontId="5" type="noConversion"/>
  </si>
  <si>
    <t>For enquiries regarding the latest available timeslots for booking, please contact our staff at 2150 8127.</t>
    <phoneticPr fontId="5" type="noConversion"/>
  </si>
  <si>
    <t>麗閣社區會堂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</si>
  <si>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</si>
  <si>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</si>
  <si>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</si>
  <si>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</si>
  <si>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</si>
  <si>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</si>
  <si>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</si>
  <si>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</si>
  <si>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</si>
  <si>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</si>
  <si>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</si>
  <si>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</si>
  <si>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</si>
  <si>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</si>
  <si>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</si>
  <si>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</si>
  <si>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</si>
  <si>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</si>
  <si>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</si>
  <si>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</si>
  <si>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</si>
  <si>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長沙灣社區中心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</si>
  <si>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</si>
  <si>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t>露天操場</t>
    <phoneticPr fontId="30" type="noConversion"/>
  </si>
  <si>
    <t>石硤尾社區會堂</t>
    <phoneticPr fontId="30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</si>
  <si>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</si>
  <si>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</si>
  <si>
    <t>南昌社區中心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</si>
  <si>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</si>
  <si>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</si>
  <si>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</si>
  <si>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</si>
  <si>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</si>
  <si>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</si>
  <si>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</si>
  <si>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</si>
  <si>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</si>
  <si>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</si>
  <si>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</si>
  <si>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</si>
  <si>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</si>
  <si>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</si>
  <si>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</si>
  <si>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</si>
  <si>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</si>
  <si>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</si>
  <si>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</si>
  <si>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</si>
  <si>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</si>
  <si>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</si>
  <si>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九月</t>
    </r>
    <r>
      <rPr>
        <b/>
        <sz val="12"/>
        <rFont val="Times New Roman"/>
        <family val="1"/>
      </rPr>
      <t xml:space="preserve"> (Septemper 2017)</t>
    </r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</si>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</sst>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11"/>
      <name val="Times New Roman"/>
      <family val="1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indexed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theme="1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2"/>
      <color theme="1"/>
      <name val="細明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indexed="10"/>
      <name val="Times New Roman"/>
      <family val="1"/>
    </font>
    <font>
      <b/>
      <sz val="14"/>
      <name val="新細明體"/>
      <family val="1"/>
      <charset val="136"/>
    </font>
    <font>
      <i/>
      <sz val="13"/>
      <name val="Times New Roman"/>
      <family val="1"/>
    </font>
    <font>
      <i/>
      <sz val="13"/>
      <name val="細明體"/>
      <family val="3"/>
      <charset val="136"/>
    </font>
    <font>
      <b/>
      <sz val="14"/>
      <name val="Times New Roman"/>
      <family val="1"/>
    </font>
    <font>
      <b/>
      <sz val="12"/>
      <color rgb="FFFF0000"/>
      <name val="細明體"/>
      <family val="3"/>
      <charset val="136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b/>
      <sz val="12"/>
      <color theme="9" tint="-0.249977111117893"/>
      <name val="新細明體"/>
      <family val="1"/>
      <charset val="136"/>
    </font>
    <font>
      <b/>
      <sz val="12"/>
      <color theme="9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3" fillId="0" borderId="0">
      <alignment vertical="center"/>
    </xf>
    <xf numFmtId="0" fontId="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42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16" fillId="0" borderId="0" xfId="2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2" fillId="0" borderId="0" xfId="4">
      <alignment vertical="center"/>
    </xf>
    <xf numFmtId="0" fontId="31" fillId="0" borderId="0" xfId="5" applyAlignment="1">
      <alignment horizontal="center" vertical="center"/>
    </xf>
    <xf numFmtId="0" fontId="7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6" fillId="0" borderId="0" xfId="4" applyFont="1" applyFill="1" applyAlignment="1">
      <alignment horizontal="center" vertical="center"/>
    </xf>
    <xf numFmtId="0" fontId="7" fillId="0" borderId="1" xfId="4" applyFont="1" applyBorder="1" applyAlignment="1">
      <alignment vertical="center"/>
    </xf>
    <xf numFmtId="0" fontId="14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vertical="center" wrapText="1"/>
    </xf>
    <xf numFmtId="0" fontId="4" fillId="0" borderId="2" xfId="4" applyFont="1" applyBorder="1" applyAlignment="1">
      <alignment horizontal="center" vertical="center"/>
    </xf>
    <xf numFmtId="0" fontId="16" fillId="0" borderId="2" xfId="4" applyFont="1" applyBorder="1" applyAlignment="1">
      <alignment horizontal="center" vertical="center"/>
    </xf>
    <xf numFmtId="0" fontId="4" fillId="0" borderId="3" xfId="4" applyFont="1" applyBorder="1" applyAlignment="1">
      <alignment vertical="center"/>
    </xf>
    <xf numFmtId="0" fontId="6" fillId="0" borderId="1" xfId="4" applyFont="1" applyFill="1" applyBorder="1" applyAlignment="1">
      <alignment vertical="center" wrapText="1"/>
    </xf>
    <xf numFmtId="0" fontId="6" fillId="0" borderId="0" xfId="4" applyFont="1" applyFill="1" applyBorder="1" applyAlignment="1">
      <alignment vertical="center" wrapText="1"/>
    </xf>
    <xf numFmtId="0" fontId="17" fillId="0" borderId="1" xfId="4" applyFont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vertical="center" wrapText="1"/>
    </xf>
    <xf numFmtId="0" fontId="18" fillId="0" borderId="1" xfId="4" applyFont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9" fillId="0" borderId="0" xfId="4" applyFont="1" applyFill="1" applyAlignment="1">
      <alignment horizontal="center" vertical="center"/>
    </xf>
    <xf numFmtId="0" fontId="19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0" fontId="32" fillId="0" borderId="0" xfId="4" applyFont="1" applyAlignment="1">
      <alignment vertical="center"/>
    </xf>
    <xf numFmtId="0" fontId="34" fillId="0" borderId="4" xfId="4" applyFont="1" applyBorder="1" applyAlignment="1">
      <alignment vertical="center"/>
    </xf>
    <xf numFmtId="0" fontId="2" fillId="0" borderId="0" xfId="4" applyFill="1">
      <alignment vertical="center"/>
    </xf>
    <xf numFmtId="0" fontId="6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 vertical="center"/>
    </xf>
    <xf numFmtId="0" fontId="35" fillId="0" borderId="4" xfId="4" applyFont="1" applyFill="1" applyBorder="1" applyAlignment="1">
      <alignment vertical="center"/>
    </xf>
    <xf numFmtId="0" fontId="6" fillId="3" borderId="1" xfId="4" applyFont="1" applyFill="1" applyBorder="1" applyAlignment="1">
      <alignment vertical="center" wrapText="1"/>
    </xf>
    <xf numFmtId="0" fontId="9" fillId="3" borderId="1" xfId="4" applyFont="1" applyFill="1" applyBorder="1" applyAlignment="1">
      <alignment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2" fillId="0" borderId="1" xfId="4" applyFill="1" applyBorder="1">
      <alignment vertical="center"/>
    </xf>
    <xf numFmtId="0" fontId="19" fillId="0" borderId="4" xfId="4" applyFont="1" applyBorder="1" applyAlignment="1">
      <alignment vertical="center"/>
    </xf>
    <xf numFmtId="0" fontId="20" fillId="0" borderId="4" xfId="4" applyFont="1" applyFill="1" applyBorder="1" applyAlignment="1">
      <alignment vertical="center"/>
    </xf>
    <xf numFmtId="0" fontId="4" fillId="0" borderId="0" xfId="6" applyFont="1" applyAlignment="1">
      <alignment vertical="center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vertical="center"/>
    </xf>
    <xf numFmtId="0" fontId="1" fillId="0" borderId="0" xfId="6">
      <alignment vertical="center"/>
    </xf>
    <xf numFmtId="0" fontId="7" fillId="0" borderId="0" xfId="6" applyFont="1" applyAlignment="1">
      <alignment vertical="center"/>
    </xf>
    <xf numFmtId="0" fontId="12" fillId="0" borderId="0" xfId="6" applyFont="1" applyAlignment="1">
      <alignment vertical="center"/>
    </xf>
    <xf numFmtId="0" fontId="6" fillId="0" borderId="0" xfId="6" applyFont="1" applyFill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14" fillId="0" borderId="1" xfId="6" applyFont="1" applyBorder="1" applyAlignment="1">
      <alignment horizontal="center" vertical="center"/>
    </xf>
    <xf numFmtId="0" fontId="7" fillId="0" borderId="1" xfId="6" applyFont="1" applyBorder="1" applyAlignment="1">
      <alignment vertical="center" wrapText="1"/>
    </xf>
    <xf numFmtId="0" fontId="4" fillId="0" borderId="2" xfId="6" applyFont="1" applyBorder="1" applyAlignment="1">
      <alignment horizontal="center" vertical="center"/>
    </xf>
    <xf numFmtId="0" fontId="16" fillId="0" borderId="2" xfId="6" applyFont="1" applyBorder="1" applyAlignment="1">
      <alignment horizontal="center" vertical="center"/>
    </xf>
    <xf numFmtId="0" fontId="4" fillId="0" borderId="3" xfId="6" applyFont="1" applyBorder="1" applyAlignment="1">
      <alignment vertical="center"/>
    </xf>
    <xf numFmtId="0" fontId="10" fillId="0" borderId="0" xfId="6" applyFont="1" applyFill="1" applyAlignment="1">
      <alignment horizontal="center" vertical="center"/>
    </xf>
    <xf numFmtId="0" fontId="17" fillId="0" borderId="1" xfId="6" applyFont="1" applyBorder="1" applyAlignment="1">
      <alignment horizontal="center" vertical="center"/>
    </xf>
    <xf numFmtId="0" fontId="9" fillId="0" borderId="1" xfId="6" applyFont="1" applyFill="1" applyBorder="1" applyAlignment="1">
      <alignment vertical="center" wrapText="1"/>
    </xf>
    <xf numFmtId="0" fontId="6" fillId="0" borderId="1" xfId="6" applyFont="1" applyFill="1" applyBorder="1" applyAlignment="1">
      <alignment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18" fillId="0" borderId="1" xfId="6" applyFont="1" applyBorder="1" applyAlignment="1">
      <alignment horizontal="center" vertical="center"/>
    </xf>
    <xf numFmtId="0" fontId="19" fillId="0" borderId="0" xfId="6" applyFont="1" applyAlignment="1">
      <alignment vertical="center"/>
    </xf>
    <xf numFmtId="0" fontId="21" fillId="0" borderId="0" xfId="6" applyFont="1" applyAlignment="1">
      <alignment vertical="center"/>
    </xf>
    <xf numFmtId="0" fontId="1" fillId="0" borderId="0" xfId="6" applyFill="1">
      <alignment vertical="center"/>
    </xf>
    <xf numFmtId="0" fontId="6" fillId="0" borderId="0" xfId="6" applyFont="1" applyFill="1" applyAlignment="1">
      <alignment vertical="center"/>
    </xf>
    <xf numFmtId="0" fontId="14" fillId="0" borderId="1" xfId="6" applyFont="1" applyFill="1" applyBorder="1" applyAlignment="1">
      <alignment horizontal="center" vertical="center"/>
    </xf>
    <xf numFmtId="0" fontId="17" fillId="0" borderId="1" xfId="6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16" fillId="0" borderId="2" xfId="6" applyFont="1" applyFill="1" applyBorder="1" applyAlignment="1">
      <alignment horizontal="center" vertical="center"/>
    </xf>
    <xf numFmtId="0" fontId="9" fillId="3" borderId="1" xfId="6" applyFont="1" applyFill="1" applyBorder="1" applyAlignment="1">
      <alignment vertical="center" wrapText="1"/>
    </xf>
    <xf numFmtId="0" fontId="6" fillId="3" borderId="1" xfId="6" applyFont="1" applyFill="1" applyBorder="1" applyAlignment="1">
      <alignment vertical="center" wrapText="1"/>
    </xf>
    <xf numFmtId="0" fontId="6" fillId="3" borderId="1" xfId="6" applyFont="1" applyFill="1" applyBorder="1" applyAlignment="1">
      <alignment horizontal="center" vertical="center" wrapText="1"/>
    </xf>
    <xf numFmtId="0" fontId="29" fillId="0" borderId="0" xfId="2" applyFont="1" applyFill="1" applyAlignment="1">
      <alignment horizontal="left" vertical="center"/>
    </xf>
    <xf numFmtId="0" fontId="16" fillId="0" borderId="0" xfId="2" applyFont="1" applyFill="1" applyAlignment="1">
      <alignment vertical="center" wrapText="1"/>
    </xf>
    <xf numFmtId="0" fontId="25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6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6" fillId="0" borderId="0" xfId="2" applyFont="1" applyFill="1" applyAlignment="1">
      <alignment horizontal="left" vertical="center" wrapText="1"/>
    </xf>
    <xf numFmtId="0" fontId="15" fillId="0" borderId="0" xfId="2" applyFont="1" applyFill="1" applyAlignment="1">
      <alignment vertical="center"/>
    </xf>
    <xf numFmtId="0" fontId="6" fillId="2" borderId="1" xfId="0" applyFont="1" applyFill="1" applyBorder="1" applyAlignment="1">
      <alignment vertical="center" wrapText="1"/>
    </xf>
  </cellXfs>
  <cellStyles count="7">
    <cellStyle name="一般" xfId="0" builtinId="0"/>
    <cellStyle name="一般 2" xfId="2"/>
    <cellStyle name="一般 3" xfId="3"/>
    <cellStyle name="一般 4" xfId="4"/>
    <cellStyle name="一般 5" xfId="6"/>
    <cellStyle name="超連結" xfId="1" builtinId="8"/>
    <cellStyle name="超連結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opLeftCell="A4" zoomScale="80" zoomScaleNormal="80" workbookViewId="0">
      <selection activeCell="L66" sqref="L66"/>
    </sheetView>
  </sheetViews>
  <sheetFormatPr defaultRowHeight="16.5" x14ac:dyDescent="0.25"/>
  <cols>
    <col min="1" max="1" width="14" style="103" customWidth="1"/>
    <col min="2" max="31" width="7.625" style="103" customWidth="1"/>
    <col min="32" max="32" width="8" style="103" customWidth="1"/>
    <col min="33" max="16384" width="9" style="103"/>
  </cols>
  <sheetData>
    <row r="1" spans="1:32" ht="19.5" x14ac:dyDescent="0.25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17.25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18.75" x14ac:dyDescent="0.25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</row>
    <row r="5" spans="1:32" x14ac:dyDescent="0.25">
      <c r="A5" s="136" t="s">
        <v>36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</row>
    <row r="6" spans="1:32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37"/>
      <c r="V6" s="137"/>
      <c r="W6" s="137"/>
      <c r="X6" s="137"/>
      <c r="Y6" s="137"/>
      <c r="Z6" s="137"/>
      <c r="AA6" s="137"/>
      <c r="AB6" s="137"/>
      <c r="AC6" s="32"/>
      <c r="AD6" s="32"/>
      <c r="AE6" s="32"/>
      <c r="AF6" s="33"/>
    </row>
    <row r="7" spans="1:32" x14ac:dyDescent="0.2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38"/>
      <c r="O7" s="138"/>
      <c r="P7" s="138"/>
      <c r="Q7" s="138"/>
      <c r="R7" s="138"/>
      <c r="S7" s="138"/>
      <c r="T7" s="138"/>
      <c r="U7" s="138"/>
      <c r="V7" s="138"/>
      <c r="W7" s="34"/>
      <c r="X7" s="34"/>
      <c r="Y7" s="34"/>
      <c r="Z7" s="34"/>
      <c r="AA7" s="34"/>
      <c r="AB7" s="34"/>
      <c r="AC7" s="34"/>
      <c r="AD7" s="34"/>
      <c r="AE7" s="32"/>
      <c r="AF7" s="33"/>
    </row>
    <row r="8" spans="1:32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5"/>
      <c r="O8" s="36" t="s">
        <v>37</v>
      </c>
      <c r="P8" s="33"/>
      <c r="Q8" s="33"/>
      <c r="R8" s="33"/>
      <c r="S8" s="33"/>
      <c r="T8" s="33"/>
      <c r="U8" s="32"/>
      <c r="V8" s="32"/>
      <c r="W8" s="32"/>
      <c r="X8" s="32"/>
      <c r="Y8" s="37"/>
      <c r="Z8" s="32"/>
      <c r="AA8" s="32"/>
      <c r="AB8" s="32"/>
      <c r="AC8" s="32"/>
      <c r="AD8" s="32"/>
      <c r="AE8" s="32"/>
      <c r="AF8" s="33"/>
    </row>
    <row r="9" spans="1:32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34"/>
      <c r="Q9" s="34"/>
      <c r="R9" s="34"/>
      <c r="S9" s="34"/>
      <c r="T9" s="34"/>
      <c r="U9" s="57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16.5" customHeight="1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9"/>
      <c r="K10" s="40"/>
      <c r="L10" s="40"/>
      <c r="M10" s="40"/>
      <c r="N10" s="140" t="s">
        <v>38</v>
      </c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33"/>
    </row>
    <row r="11" spans="1:32" x14ac:dyDescent="0.25">
      <c r="A11" s="31"/>
      <c r="B11" s="32"/>
      <c r="C11" s="32"/>
      <c r="D11" s="32"/>
      <c r="E11" s="32"/>
      <c r="F11" s="39"/>
      <c r="G11" s="40"/>
      <c r="H11" s="40"/>
      <c r="I11" s="40"/>
      <c r="J11" s="40"/>
      <c r="K11" s="40"/>
      <c r="L11" s="40"/>
      <c r="M11" s="40"/>
      <c r="N11" s="139" t="s">
        <v>39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</row>
    <row r="12" spans="1:32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31" t="s">
        <v>40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41"/>
      <c r="AA12" s="41"/>
      <c r="AB12" s="41"/>
      <c r="AC12" s="41"/>
      <c r="AD12" s="41"/>
      <c r="AE12" s="41"/>
      <c r="AF12" s="33"/>
    </row>
    <row r="13" spans="1:32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32" t="s">
        <v>41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33"/>
    </row>
    <row r="14" spans="1:32" x14ac:dyDescent="0.25">
      <c r="A14" s="104" t="s">
        <v>70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2"/>
      <c r="AB14" s="102"/>
      <c r="AC14" s="102"/>
      <c r="AD14" s="102"/>
      <c r="AE14" s="102"/>
      <c r="AF14" s="102"/>
    </row>
    <row r="15" spans="1:32" x14ac:dyDescent="0.25">
      <c r="A15" s="100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02"/>
    </row>
    <row r="16" spans="1:32" x14ac:dyDescent="0.25">
      <c r="A16" s="105" t="s">
        <v>71</v>
      </c>
      <c r="B16" s="101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6"/>
      <c r="AC16" s="106"/>
      <c r="AD16" s="106"/>
      <c r="AE16" s="106"/>
      <c r="AF16" s="102"/>
    </row>
    <row r="17" spans="1:32" x14ac:dyDescent="0.25">
      <c r="A17" s="107" t="s">
        <v>93</v>
      </c>
      <c r="B17" s="108" t="s">
        <v>78</v>
      </c>
      <c r="C17" s="108" t="s">
        <v>72</v>
      </c>
      <c r="D17" s="114" t="s">
        <v>73</v>
      </c>
      <c r="E17" s="108" t="s">
        <v>74</v>
      </c>
      <c r="F17" s="108" t="s">
        <v>75</v>
      </c>
      <c r="G17" s="108" t="s">
        <v>76</v>
      </c>
      <c r="H17" s="108" t="s">
        <v>77</v>
      </c>
      <c r="I17" s="108" t="s">
        <v>78</v>
      </c>
      <c r="J17" s="108" t="s">
        <v>72</v>
      </c>
      <c r="K17" s="114" t="s">
        <v>73</v>
      </c>
      <c r="L17" s="108" t="s">
        <v>74</v>
      </c>
      <c r="M17" s="108" t="s">
        <v>75</v>
      </c>
      <c r="N17" s="108" t="s">
        <v>76</v>
      </c>
      <c r="O17" s="108" t="s">
        <v>77</v>
      </c>
      <c r="P17" s="108" t="s">
        <v>78</v>
      </c>
      <c r="Q17" s="108" t="s">
        <v>72</v>
      </c>
      <c r="R17" s="114" t="s">
        <v>73</v>
      </c>
      <c r="S17" s="108" t="s">
        <v>74</v>
      </c>
      <c r="T17" s="118" t="s">
        <v>75</v>
      </c>
      <c r="U17" s="118" t="s">
        <v>76</v>
      </c>
      <c r="V17" s="108" t="s">
        <v>77</v>
      </c>
      <c r="W17" s="108" t="s">
        <v>78</v>
      </c>
      <c r="X17" s="108" t="s">
        <v>72</v>
      </c>
      <c r="Y17" s="114" t="s">
        <v>73</v>
      </c>
      <c r="Z17" s="118" t="s">
        <v>74</v>
      </c>
      <c r="AA17" s="118" t="s">
        <v>75</v>
      </c>
      <c r="AB17" s="118" t="s">
        <v>76</v>
      </c>
      <c r="AC17" s="108" t="s">
        <v>77</v>
      </c>
      <c r="AD17" s="108" t="s">
        <v>78</v>
      </c>
      <c r="AE17" s="108" t="s">
        <v>72</v>
      </c>
    </row>
    <row r="18" spans="1:32" ht="33" x14ac:dyDescent="0.25">
      <c r="A18" s="109" t="s">
        <v>79</v>
      </c>
      <c r="B18" s="110">
        <v>1</v>
      </c>
      <c r="C18" s="110">
        <f t="shared" ref="C18:AC18" si="0">B18+1</f>
        <v>2</v>
      </c>
      <c r="D18" s="111">
        <f t="shared" si="0"/>
        <v>3</v>
      </c>
      <c r="E18" s="110">
        <f t="shared" si="0"/>
        <v>4</v>
      </c>
      <c r="F18" s="110">
        <f t="shared" si="0"/>
        <v>5</v>
      </c>
      <c r="G18" s="110">
        <f t="shared" si="0"/>
        <v>6</v>
      </c>
      <c r="H18" s="110">
        <f t="shared" si="0"/>
        <v>7</v>
      </c>
      <c r="I18" s="110">
        <f t="shared" si="0"/>
        <v>8</v>
      </c>
      <c r="J18" s="110">
        <f t="shared" si="0"/>
        <v>9</v>
      </c>
      <c r="K18" s="111">
        <f t="shared" si="0"/>
        <v>10</v>
      </c>
      <c r="L18" s="110">
        <f t="shared" si="0"/>
        <v>11</v>
      </c>
      <c r="M18" s="110">
        <f t="shared" si="0"/>
        <v>12</v>
      </c>
      <c r="N18" s="110">
        <f t="shared" si="0"/>
        <v>13</v>
      </c>
      <c r="O18" s="110">
        <f t="shared" si="0"/>
        <v>14</v>
      </c>
      <c r="P18" s="110">
        <f t="shared" si="0"/>
        <v>15</v>
      </c>
      <c r="Q18" s="110">
        <f t="shared" si="0"/>
        <v>16</v>
      </c>
      <c r="R18" s="111">
        <f t="shared" si="0"/>
        <v>17</v>
      </c>
      <c r="S18" s="110">
        <f t="shared" si="0"/>
        <v>18</v>
      </c>
      <c r="T18" s="110">
        <f t="shared" si="0"/>
        <v>19</v>
      </c>
      <c r="U18" s="110">
        <f t="shared" si="0"/>
        <v>20</v>
      </c>
      <c r="V18" s="110">
        <f t="shared" si="0"/>
        <v>21</v>
      </c>
      <c r="W18" s="110">
        <f t="shared" si="0"/>
        <v>22</v>
      </c>
      <c r="X18" s="110">
        <f t="shared" si="0"/>
        <v>23</v>
      </c>
      <c r="Y18" s="111">
        <f t="shared" si="0"/>
        <v>24</v>
      </c>
      <c r="Z18" s="110">
        <f t="shared" si="0"/>
        <v>25</v>
      </c>
      <c r="AA18" s="110">
        <f t="shared" si="0"/>
        <v>26</v>
      </c>
      <c r="AB18" s="110">
        <f t="shared" si="0"/>
        <v>27</v>
      </c>
      <c r="AC18" s="110">
        <f t="shared" si="0"/>
        <v>28</v>
      </c>
      <c r="AD18" s="110">
        <v>29</v>
      </c>
      <c r="AE18" s="110">
        <v>30</v>
      </c>
    </row>
    <row r="19" spans="1:32" ht="17.25" customHeight="1" x14ac:dyDescent="0.25">
      <c r="A19" s="112" t="s">
        <v>80</v>
      </c>
      <c r="B19" s="128"/>
      <c r="C19" s="129"/>
      <c r="D19" s="130"/>
      <c r="E19" s="129"/>
      <c r="F19" s="130"/>
      <c r="G19" s="129"/>
      <c r="H19" s="130"/>
      <c r="I19" s="128"/>
      <c r="J19" s="129"/>
      <c r="K19" s="130"/>
      <c r="L19" s="129"/>
      <c r="M19" s="130"/>
      <c r="N19" s="116"/>
      <c r="O19" s="130"/>
      <c r="P19" s="128"/>
      <c r="Q19" s="129"/>
      <c r="R19" s="116"/>
      <c r="S19" s="129"/>
      <c r="T19" s="130"/>
      <c r="U19" s="129"/>
      <c r="V19" s="130"/>
      <c r="W19" s="128"/>
      <c r="X19" s="129"/>
      <c r="Y19" s="117"/>
      <c r="Z19" s="129"/>
      <c r="AA19" s="130"/>
      <c r="AB19" s="129"/>
      <c r="AC19" s="130"/>
      <c r="AD19" s="128"/>
      <c r="AE19" s="129"/>
      <c r="AF19" s="121"/>
    </row>
    <row r="20" spans="1:32" ht="17.25" customHeight="1" x14ac:dyDescent="0.25">
      <c r="A20" s="112" t="s">
        <v>81</v>
      </c>
      <c r="B20" s="128"/>
      <c r="C20" s="129"/>
      <c r="D20" s="129"/>
      <c r="E20" s="129"/>
      <c r="F20" s="129"/>
      <c r="G20" s="129"/>
      <c r="H20" s="129"/>
      <c r="I20" s="128"/>
      <c r="J20" s="129"/>
      <c r="K20" s="129"/>
      <c r="L20" s="129"/>
      <c r="M20" s="116"/>
      <c r="N20" s="116"/>
      <c r="O20" s="129"/>
      <c r="P20" s="128"/>
      <c r="Q20" s="129"/>
      <c r="R20" s="116"/>
      <c r="S20" s="129"/>
      <c r="T20" s="130"/>
      <c r="U20" s="129"/>
      <c r="V20" s="129"/>
      <c r="W20" s="128"/>
      <c r="X20" s="129"/>
      <c r="Y20" s="129"/>
      <c r="Z20" s="129"/>
      <c r="AA20" s="130"/>
      <c r="AB20" s="129"/>
      <c r="AC20" s="129"/>
      <c r="AD20" s="128"/>
      <c r="AE20" s="129"/>
      <c r="AF20" s="121"/>
    </row>
    <row r="21" spans="1:32" ht="17.25" customHeight="1" x14ac:dyDescent="0.25">
      <c r="A21" s="112" t="s">
        <v>82</v>
      </c>
      <c r="B21" s="128"/>
      <c r="C21" s="129"/>
      <c r="D21" s="129"/>
      <c r="E21" s="129"/>
      <c r="F21" s="129"/>
      <c r="G21" s="129"/>
      <c r="H21" s="129"/>
      <c r="I21" s="128"/>
      <c r="J21" s="129"/>
      <c r="K21" s="129"/>
      <c r="L21" s="129"/>
      <c r="M21" s="130"/>
      <c r="N21" s="116"/>
      <c r="O21" s="129"/>
      <c r="P21" s="128"/>
      <c r="Q21" s="129"/>
      <c r="R21" s="129"/>
      <c r="S21" s="129"/>
      <c r="T21" s="130"/>
      <c r="U21" s="116"/>
      <c r="V21" s="129"/>
      <c r="W21" s="128"/>
      <c r="X21" s="129"/>
      <c r="Y21" s="129"/>
      <c r="Z21" s="129"/>
      <c r="AA21" s="130"/>
      <c r="AB21" s="129"/>
      <c r="AC21" s="129"/>
      <c r="AD21" s="128"/>
      <c r="AE21" s="129"/>
      <c r="AF21" s="121"/>
    </row>
    <row r="22" spans="1:32" ht="17.25" customHeight="1" x14ac:dyDescent="0.25">
      <c r="A22" s="112" t="s">
        <v>83</v>
      </c>
      <c r="B22" s="128"/>
      <c r="C22" s="129"/>
      <c r="D22" s="129"/>
      <c r="E22" s="129"/>
      <c r="F22" s="129"/>
      <c r="G22" s="129"/>
      <c r="H22" s="129"/>
      <c r="I22" s="128"/>
      <c r="J22" s="129"/>
      <c r="K22" s="129"/>
      <c r="L22" s="129"/>
      <c r="M22" s="116"/>
      <c r="N22" s="116"/>
      <c r="O22" s="129"/>
      <c r="P22" s="128"/>
      <c r="Q22" s="129"/>
      <c r="R22" s="129"/>
      <c r="S22" s="129"/>
      <c r="T22" s="116"/>
      <c r="U22" s="116"/>
      <c r="V22" s="129"/>
      <c r="W22" s="128"/>
      <c r="X22" s="129"/>
      <c r="Y22" s="129"/>
      <c r="Z22" s="129"/>
      <c r="AA22" s="116"/>
      <c r="AB22" s="129"/>
      <c r="AC22" s="129"/>
      <c r="AD22" s="128"/>
      <c r="AE22" s="129"/>
      <c r="AF22" s="121"/>
    </row>
    <row r="23" spans="1:32" ht="17.25" customHeight="1" x14ac:dyDescent="0.25">
      <c r="A23" s="112" t="s">
        <v>84</v>
      </c>
      <c r="B23" s="116"/>
      <c r="C23" s="129"/>
      <c r="D23" s="129"/>
      <c r="E23" s="116"/>
      <c r="F23" s="129"/>
      <c r="G23" s="129"/>
      <c r="H23" s="117"/>
      <c r="I23" s="116"/>
      <c r="J23" s="129"/>
      <c r="K23" s="129"/>
      <c r="L23" s="116"/>
      <c r="M23" s="116"/>
      <c r="N23" s="116"/>
      <c r="O23" s="116"/>
      <c r="P23" s="116"/>
      <c r="Q23" s="129"/>
      <c r="R23" s="129"/>
      <c r="S23" s="116"/>
      <c r="T23" s="116"/>
      <c r="U23" s="116"/>
      <c r="V23" s="116"/>
      <c r="W23" s="116"/>
      <c r="X23" s="129"/>
      <c r="Y23" s="129"/>
      <c r="Z23" s="116"/>
      <c r="AA23" s="116"/>
      <c r="AB23" s="129"/>
      <c r="AC23" s="116"/>
      <c r="AD23" s="116"/>
      <c r="AE23" s="129"/>
      <c r="AF23" s="121"/>
    </row>
    <row r="24" spans="1:32" ht="17.25" customHeight="1" x14ac:dyDescent="0.25">
      <c r="A24" s="112" t="s">
        <v>85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1"/>
    </row>
    <row r="25" spans="1:32" ht="17.25" customHeight="1" x14ac:dyDescent="0.25">
      <c r="A25" s="112" t="s">
        <v>86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1"/>
    </row>
    <row r="26" spans="1:32" ht="17.25" customHeight="1" x14ac:dyDescent="0.25">
      <c r="A26" s="112" t="s">
        <v>87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16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1"/>
    </row>
    <row r="27" spans="1:32" ht="17.25" customHeight="1" x14ac:dyDescent="0.25">
      <c r="A27" s="112" t="s">
        <v>88</v>
      </c>
      <c r="B27" s="129"/>
      <c r="C27" s="116"/>
      <c r="D27" s="129"/>
      <c r="E27" s="129"/>
      <c r="F27" s="129"/>
      <c r="G27" s="116"/>
      <c r="H27" s="116"/>
      <c r="I27" s="130"/>
      <c r="J27" s="116"/>
      <c r="K27" s="129"/>
      <c r="L27" s="129"/>
      <c r="M27" s="116"/>
      <c r="N27" s="116"/>
      <c r="O27" s="116"/>
      <c r="P27" s="130"/>
      <c r="Q27" s="129"/>
      <c r="R27" s="129"/>
      <c r="S27" s="129"/>
      <c r="T27" s="129"/>
      <c r="U27" s="116"/>
      <c r="V27" s="116"/>
      <c r="W27" s="130"/>
      <c r="X27" s="116"/>
      <c r="Y27" s="129"/>
      <c r="Z27" s="129"/>
      <c r="AA27" s="129"/>
      <c r="AB27" s="129"/>
      <c r="AC27" s="116"/>
      <c r="AD27" s="130"/>
      <c r="AE27" s="129"/>
      <c r="AF27" s="121"/>
    </row>
    <row r="28" spans="1:32" ht="17.25" customHeight="1" x14ac:dyDescent="0.25">
      <c r="A28" s="112" t="s">
        <v>89</v>
      </c>
      <c r="B28" s="129"/>
      <c r="C28" s="116"/>
      <c r="D28" s="116"/>
      <c r="E28" s="129"/>
      <c r="F28" s="129"/>
      <c r="G28" s="116"/>
      <c r="H28" s="116"/>
      <c r="I28" s="130"/>
      <c r="J28" s="116"/>
      <c r="K28" s="129"/>
      <c r="L28" s="129"/>
      <c r="M28" s="129"/>
      <c r="N28" s="116"/>
      <c r="O28" s="116"/>
      <c r="P28" s="130"/>
      <c r="Q28" s="129"/>
      <c r="R28" s="129"/>
      <c r="S28" s="129"/>
      <c r="T28" s="129"/>
      <c r="U28" s="116"/>
      <c r="V28" s="116"/>
      <c r="W28" s="130"/>
      <c r="X28" s="116"/>
      <c r="Y28" s="129"/>
      <c r="Z28" s="129"/>
      <c r="AA28" s="129"/>
      <c r="AB28" s="116"/>
      <c r="AC28" s="116"/>
      <c r="AD28" s="130"/>
      <c r="AE28" s="129"/>
      <c r="AF28" s="121"/>
    </row>
    <row r="29" spans="1:32" ht="17.25" customHeight="1" x14ac:dyDescent="0.25">
      <c r="A29" s="112" t="s">
        <v>90</v>
      </c>
      <c r="B29" s="129"/>
      <c r="C29" s="116"/>
      <c r="D29" s="129"/>
      <c r="E29" s="129"/>
      <c r="F29" s="116"/>
      <c r="G29" s="129"/>
      <c r="H29" s="129"/>
      <c r="I29" s="129"/>
      <c r="J29" s="116"/>
      <c r="K29" s="129"/>
      <c r="L29" s="129"/>
      <c r="M29" s="129"/>
      <c r="N29" s="129"/>
      <c r="O29" s="129"/>
      <c r="P29" s="129"/>
      <c r="Q29" s="129"/>
      <c r="R29" s="116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1"/>
    </row>
    <row r="30" spans="1:32" ht="17.25" customHeight="1" x14ac:dyDescent="0.25">
      <c r="A30" s="112" t="s">
        <v>91</v>
      </c>
      <c r="B30" s="129"/>
      <c r="C30" s="116"/>
      <c r="D30" s="129"/>
      <c r="E30" s="129"/>
      <c r="F30" s="116"/>
      <c r="G30" s="129"/>
      <c r="H30" s="129"/>
      <c r="I30" s="129"/>
      <c r="J30" s="116"/>
      <c r="K30" s="129"/>
      <c r="L30" s="129"/>
      <c r="M30" s="129"/>
      <c r="N30" s="129"/>
      <c r="O30" s="129"/>
      <c r="P30" s="129"/>
      <c r="Q30" s="129"/>
      <c r="R30" s="129"/>
      <c r="S30" s="129"/>
      <c r="T30" s="116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1"/>
    </row>
    <row r="31" spans="1:32" ht="17.25" customHeight="1" x14ac:dyDescent="0.25">
      <c r="A31" s="112" t="s">
        <v>92</v>
      </c>
      <c r="B31" s="130"/>
      <c r="C31" s="116"/>
      <c r="D31" s="129"/>
      <c r="E31" s="129"/>
      <c r="F31" s="116"/>
      <c r="G31" s="129"/>
      <c r="H31" s="129"/>
      <c r="I31" s="130"/>
      <c r="J31" s="116"/>
      <c r="K31" s="129"/>
      <c r="L31" s="129"/>
      <c r="M31" s="129"/>
      <c r="N31" s="129"/>
      <c r="O31" s="129"/>
      <c r="P31" s="130"/>
      <c r="Q31" s="130"/>
      <c r="R31" s="129"/>
      <c r="S31" s="129"/>
      <c r="T31" s="116"/>
      <c r="U31" s="129"/>
      <c r="V31" s="129"/>
      <c r="W31" s="130"/>
      <c r="X31" s="130"/>
      <c r="Y31" s="129"/>
      <c r="Z31" s="129"/>
      <c r="AA31" s="129"/>
      <c r="AB31" s="129"/>
      <c r="AC31" s="129"/>
      <c r="AD31" s="130"/>
      <c r="AE31" s="130"/>
      <c r="AF31" s="121"/>
    </row>
    <row r="32" spans="1:32" x14ac:dyDescent="0.25">
      <c r="A32" s="100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22"/>
    </row>
    <row r="33" spans="1:32" x14ac:dyDescent="0.25">
      <c r="A33" s="119" t="s">
        <v>28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22"/>
    </row>
    <row r="34" spans="1:32" x14ac:dyDescent="0.25">
      <c r="A34" s="107" t="s">
        <v>24</v>
      </c>
      <c r="B34" s="123" t="s">
        <v>78</v>
      </c>
      <c r="C34" s="123" t="s">
        <v>72</v>
      </c>
      <c r="D34" s="124" t="s">
        <v>73</v>
      </c>
      <c r="E34" s="123" t="s">
        <v>74</v>
      </c>
      <c r="F34" s="123" t="s">
        <v>75</v>
      </c>
      <c r="G34" s="123" t="s">
        <v>76</v>
      </c>
      <c r="H34" s="123" t="s">
        <v>77</v>
      </c>
      <c r="I34" s="123" t="s">
        <v>78</v>
      </c>
      <c r="J34" s="123" t="s">
        <v>72</v>
      </c>
      <c r="K34" s="124" t="s">
        <v>73</v>
      </c>
      <c r="L34" s="123" t="s">
        <v>74</v>
      </c>
      <c r="M34" s="123" t="s">
        <v>75</v>
      </c>
      <c r="N34" s="123" t="s">
        <v>76</v>
      </c>
      <c r="O34" s="123" t="s">
        <v>77</v>
      </c>
      <c r="P34" s="123" t="s">
        <v>78</v>
      </c>
      <c r="Q34" s="123" t="s">
        <v>72</v>
      </c>
      <c r="R34" s="124" t="s">
        <v>73</v>
      </c>
      <c r="S34" s="123" t="s">
        <v>74</v>
      </c>
      <c r="T34" s="125" t="s">
        <v>75</v>
      </c>
      <c r="U34" s="125" t="s">
        <v>76</v>
      </c>
      <c r="V34" s="123" t="s">
        <v>77</v>
      </c>
      <c r="W34" s="123" t="s">
        <v>78</v>
      </c>
      <c r="X34" s="123" t="s">
        <v>72</v>
      </c>
      <c r="Y34" s="124" t="s">
        <v>73</v>
      </c>
      <c r="Z34" s="125" t="s">
        <v>74</v>
      </c>
      <c r="AA34" s="125" t="s">
        <v>75</v>
      </c>
      <c r="AB34" s="125" t="s">
        <v>76</v>
      </c>
      <c r="AC34" s="123" t="s">
        <v>77</v>
      </c>
      <c r="AD34" s="123" t="s">
        <v>78</v>
      </c>
      <c r="AE34" s="123" t="s">
        <v>72</v>
      </c>
      <c r="AF34" s="121"/>
    </row>
    <row r="35" spans="1:32" ht="33" x14ac:dyDescent="0.25">
      <c r="A35" s="109" t="s">
        <v>79</v>
      </c>
      <c r="B35" s="126">
        <v>1</v>
      </c>
      <c r="C35" s="126">
        <f t="shared" ref="C35:AC35" si="1">B35+1</f>
        <v>2</v>
      </c>
      <c r="D35" s="127">
        <f t="shared" si="1"/>
        <v>3</v>
      </c>
      <c r="E35" s="126">
        <f t="shared" si="1"/>
        <v>4</v>
      </c>
      <c r="F35" s="126">
        <f t="shared" si="1"/>
        <v>5</v>
      </c>
      <c r="G35" s="126">
        <f t="shared" si="1"/>
        <v>6</v>
      </c>
      <c r="H35" s="126">
        <f t="shared" si="1"/>
        <v>7</v>
      </c>
      <c r="I35" s="126">
        <f t="shared" si="1"/>
        <v>8</v>
      </c>
      <c r="J35" s="126">
        <f t="shared" si="1"/>
        <v>9</v>
      </c>
      <c r="K35" s="127">
        <f t="shared" si="1"/>
        <v>10</v>
      </c>
      <c r="L35" s="126">
        <f t="shared" si="1"/>
        <v>11</v>
      </c>
      <c r="M35" s="126">
        <f t="shared" si="1"/>
        <v>12</v>
      </c>
      <c r="N35" s="126">
        <f t="shared" si="1"/>
        <v>13</v>
      </c>
      <c r="O35" s="126">
        <f t="shared" si="1"/>
        <v>14</v>
      </c>
      <c r="P35" s="126">
        <f t="shared" si="1"/>
        <v>15</v>
      </c>
      <c r="Q35" s="126">
        <f t="shared" si="1"/>
        <v>16</v>
      </c>
      <c r="R35" s="127">
        <f t="shared" si="1"/>
        <v>17</v>
      </c>
      <c r="S35" s="126">
        <f t="shared" si="1"/>
        <v>18</v>
      </c>
      <c r="T35" s="126">
        <f t="shared" si="1"/>
        <v>19</v>
      </c>
      <c r="U35" s="126">
        <f t="shared" si="1"/>
        <v>20</v>
      </c>
      <c r="V35" s="126">
        <f t="shared" si="1"/>
        <v>21</v>
      </c>
      <c r="W35" s="126">
        <f t="shared" si="1"/>
        <v>22</v>
      </c>
      <c r="X35" s="126">
        <f t="shared" si="1"/>
        <v>23</v>
      </c>
      <c r="Y35" s="127">
        <f t="shared" si="1"/>
        <v>24</v>
      </c>
      <c r="Z35" s="126">
        <f t="shared" si="1"/>
        <v>25</v>
      </c>
      <c r="AA35" s="126">
        <f t="shared" si="1"/>
        <v>26</v>
      </c>
      <c r="AB35" s="126">
        <f t="shared" si="1"/>
        <v>27</v>
      </c>
      <c r="AC35" s="126">
        <f t="shared" si="1"/>
        <v>28</v>
      </c>
      <c r="AD35" s="126">
        <v>29</v>
      </c>
      <c r="AE35" s="126">
        <v>30</v>
      </c>
      <c r="AF35" s="121"/>
    </row>
    <row r="36" spans="1:32" ht="17.25" customHeight="1" x14ac:dyDescent="0.25">
      <c r="A36" s="112" t="s">
        <v>80</v>
      </c>
      <c r="B36" s="128"/>
      <c r="C36" s="116"/>
      <c r="D36" s="116"/>
      <c r="E36" s="116"/>
      <c r="F36" s="115"/>
      <c r="G36" s="115"/>
      <c r="H36" s="116"/>
      <c r="I36" s="128"/>
      <c r="J36" s="117"/>
      <c r="K36" s="116"/>
      <c r="L36" s="116"/>
      <c r="M36" s="115"/>
      <c r="N36" s="115"/>
      <c r="O36" s="116"/>
      <c r="P36" s="128"/>
      <c r="Q36" s="116"/>
      <c r="R36" s="116"/>
      <c r="S36" s="116"/>
      <c r="T36" s="115"/>
      <c r="U36" s="115"/>
      <c r="V36" s="116"/>
      <c r="W36" s="128"/>
      <c r="X36" s="116"/>
      <c r="Y36" s="116"/>
      <c r="Z36" s="115"/>
      <c r="AA36" s="115"/>
      <c r="AB36" s="115"/>
      <c r="AC36" s="116"/>
      <c r="AD36" s="128"/>
      <c r="AE36" s="116"/>
      <c r="AF36" s="121"/>
    </row>
    <row r="37" spans="1:32" ht="16.5" customHeight="1" x14ac:dyDescent="0.25">
      <c r="A37" s="112" t="s">
        <v>81</v>
      </c>
      <c r="B37" s="128"/>
      <c r="C37" s="116"/>
      <c r="D37" s="116"/>
      <c r="E37" s="116"/>
      <c r="F37" s="116"/>
      <c r="G37" s="129"/>
      <c r="H37" s="129"/>
      <c r="I37" s="128"/>
      <c r="J37" s="116"/>
      <c r="K37" s="116"/>
      <c r="L37" s="116"/>
      <c r="M37" s="116"/>
      <c r="N37" s="129"/>
      <c r="O37" s="116"/>
      <c r="P37" s="128"/>
      <c r="Q37" s="116"/>
      <c r="R37" s="116"/>
      <c r="S37" s="116"/>
      <c r="T37" s="116"/>
      <c r="U37" s="129"/>
      <c r="V37" s="116"/>
      <c r="W37" s="128"/>
      <c r="X37" s="116"/>
      <c r="Y37" s="129"/>
      <c r="Z37" s="116"/>
      <c r="AA37" s="116"/>
      <c r="AB37" s="129"/>
      <c r="AC37" s="116"/>
      <c r="AD37" s="128"/>
      <c r="AE37" s="116"/>
      <c r="AF37" s="121"/>
    </row>
    <row r="38" spans="1:32" ht="16.5" customHeight="1" x14ac:dyDescent="0.25">
      <c r="A38" s="112" t="s">
        <v>82</v>
      </c>
      <c r="B38" s="128"/>
      <c r="C38" s="116"/>
      <c r="D38" s="116"/>
      <c r="E38" s="116"/>
      <c r="F38" s="116"/>
      <c r="G38" s="129"/>
      <c r="H38" s="129"/>
      <c r="I38" s="128"/>
      <c r="J38" s="116"/>
      <c r="K38" s="116"/>
      <c r="L38" s="116"/>
      <c r="M38" s="116"/>
      <c r="N38" s="129"/>
      <c r="O38" s="116"/>
      <c r="P38" s="128"/>
      <c r="Q38" s="116"/>
      <c r="R38" s="116"/>
      <c r="S38" s="116"/>
      <c r="T38" s="116"/>
      <c r="U38" s="129"/>
      <c r="V38" s="116"/>
      <c r="W38" s="128"/>
      <c r="X38" s="116"/>
      <c r="Y38" s="129"/>
      <c r="Z38" s="116"/>
      <c r="AA38" s="116"/>
      <c r="AB38" s="129"/>
      <c r="AC38" s="116"/>
      <c r="AD38" s="128"/>
      <c r="AE38" s="116"/>
      <c r="AF38" s="121"/>
    </row>
    <row r="39" spans="1:32" x14ac:dyDescent="0.25">
      <c r="A39" s="112" t="s">
        <v>83</v>
      </c>
      <c r="B39" s="128"/>
      <c r="C39" s="116"/>
      <c r="D39" s="116"/>
      <c r="E39" s="116"/>
      <c r="F39" s="116"/>
      <c r="G39" s="129"/>
      <c r="H39" s="129"/>
      <c r="I39" s="128"/>
      <c r="J39" s="116"/>
      <c r="K39" s="116"/>
      <c r="L39" s="116"/>
      <c r="M39" s="116"/>
      <c r="N39" s="129"/>
      <c r="O39" s="117"/>
      <c r="P39" s="128"/>
      <c r="Q39" s="116"/>
      <c r="R39" s="116"/>
      <c r="S39" s="117"/>
      <c r="T39" s="116"/>
      <c r="U39" s="129"/>
      <c r="V39" s="117"/>
      <c r="W39" s="128"/>
      <c r="X39" s="116"/>
      <c r="Y39" s="129"/>
      <c r="Z39" s="116"/>
      <c r="AA39" s="116"/>
      <c r="AB39" s="129"/>
      <c r="AC39" s="117"/>
      <c r="AD39" s="128"/>
      <c r="AE39" s="116"/>
      <c r="AF39" s="121"/>
    </row>
    <row r="40" spans="1:32" ht="17.25" customHeight="1" x14ac:dyDescent="0.25">
      <c r="A40" s="112" t="s">
        <v>84</v>
      </c>
      <c r="B40" s="116"/>
      <c r="C40" s="117"/>
      <c r="D40" s="116"/>
      <c r="E40" s="116"/>
      <c r="F40" s="116"/>
      <c r="G40" s="117"/>
      <c r="H40" s="117"/>
      <c r="I40" s="116"/>
      <c r="J40" s="116"/>
      <c r="K40" s="116"/>
      <c r="L40" s="116"/>
      <c r="M40" s="116"/>
      <c r="N40" s="117"/>
      <c r="O40" s="117"/>
      <c r="P40" s="116"/>
      <c r="Q40" s="117"/>
      <c r="R40" s="116"/>
      <c r="S40" s="117"/>
      <c r="T40" s="116"/>
      <c r="U40" s="117"/>
      <c r="V40" s="117"/>
      <c r="W40" s="116"/>
      <c r="X40" s="117"/>
      <c r="Y40" s="129"/>
      <c r="Z40" s="116"/>
      <c r="AA40" s="116"/>
      <c r="AB40" s="116"/>
      <c r="AC40" s="117"/>
      <c r="AD40" s="116"/>
      <c r="AE40" s="117"/>
      <c r="AF40" s="121"/>
    </row>
    <row r="41" spans="1:32" ht="16.5" customHeight="1" x14ac:dyDescent="0.25">
      <c r="A41" s="112" t="s">
        <v>85</v>
      </c>
      <c r="B41" s="129"/>
      <c r="C41" s="129"/>
      <c r="D41" s="116"/>
      <c r="E41" s="129"/>
      <c r="F41" s="129"/>
      <c r="G41" s="129"/>
      <c r="H41" s="129"/>
      <c r="I41" s="129"/>
      <c r="J41" s="129"/>
      <c r="K41" s="116"/>
      <c r="L41" s="129"/>
      <c r="M41" s="129"/>
      <c r="N41" s="129"/>
      <c r="O41" s="129"/>
      <c r="P41" s="129"/>
      <c r="Q41" s="129"/>
      <c r="R41" s="116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16"/>
      <c r="AF41" s="121"/>
    </row>
    <row r="42" spans="1:32" ht="16.5" customHeight="1" x14ac:dyDescent="0.25">
      <c r="A42" s="112" t="s">
        <v>86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16"/>
      <c r="AF42" s="121"/>
    </row>
    <row r="43" spans="1:32" x14ac:dyDescent="0.25">
      <c r="A43" s="112" t="s">
        <v>87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16"/>
      <c r="AF43" s="121"/>
    </row>
    <row r="44" spans="1:32" x14ac:dyDescent="0.25">
      <c r="A44" s="112" t="s">
        <v>88</v>
      </c>
      <c r="B44" s="116"/>
      <c r="C44" s="116"/>
      <c r="D44" s="129"/>
      <c r="E44" s="116"/>
      <c r="F44" s="116"/>
      <c r="G44" s="116"/>
      <c r="H44" s="116"/>
      <c r="I44" s="116"/>
      <c r="J44" s="116"/>
      <c r="K44" s="129"/>
      <c r="L44" s="116"/>
      <c r="M44" s="116"/>
      <c r="N44" s="116"/>
      <c r="O44" s="116"/>
      <c r="P44" s="116"/>
      <c r="Q44" s="116"/>
      <c r="R44" s="129"/>
      <c r="S44" s="116"/>
      <c r="T44" s="116"/>
      <c r="U44" s="116"/>
      <c r="V44" s="116"/>
      <c r="W44" s="116"/>
      <c r="X44" s="116"/>
      <c r="Y44" s="129"/>
      <c r="Z44" s="116"/>
      <c r="AA44" s="116"/>
      <c r="AB44" s="116"/>
      <c r="AC44" s="116"/>
      <c r="AD44" s="116"/>
      <c r="AE44" s="116"/>
      <c r="AF44" s="121"/>
    </row>
    <row r="45" spans="1:32" ht="16.5" customHeight="1" x14ac:dyDescent="0.25">
      <c r="A45" s="112" t="s">
        <v>89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21"/>
    </row>
    <row r="46" spans="1:32" ht="16.5" customHeight="1" x14ac:dyDescent="0.25">
      <c r="A46" s="112" t="s">
        <v>90</v>
      </c>
      <c r="B46" s="116"/>
      <c r="C46" s="129"/>
      <c r="D46" s="116"/>
      <c r="E46" s="116"/>
      <c r="F46" s="129"/>
      <c r="G46" s="116"/>
      <c r="H46" s="129"/>
      <c r="I46" s="129"/>
      <c r="J46" s="116"/>
      <c r="K46" s="116"/>
      <c r="L46" s="129"/>
      <c r="M46" s="129"/>
      <c r="N46" s="116"/>
      <c r="O46" s="129"/>
      <c r="P46" s="129"/>
      <c r="Q46" s="129"/>
      <c r="R46" s="116"/>
      <c r="S46" s="116"/>
      <c r="T46" s="129"/>
      <c r="U46" s="116"/>
      <c r="V46" s="129"/>
      <c r="W46" s="129"/>
      <c r="X46" s="129"/>
      <c r="Y46" s="116"/>
      <c r="Z46" s="129"/>
      <c r="AA46" s="129"/>
      <c r="AB46" s="116"/>
      <c r="AC46" s="129"/>
      <c r="AD46" s="129"/>
      <c r="AE46" s="129"/>
      <c r="AF46" s="121"/>
    </row>
    <row r="47" spans="1:32" ht="16.5" customHeight="1" x14ac:dyDescent="0.25">
      <c r="A47" s="112" t="s">
        <v>91</v>
      </c>
      <c r="B47" s="116"/>
      <c r="C47" s="129"/>
      <c r="D47" s="116"/>
      <c r="E47" s="116"/>
      <c r="F47" s="129"/>
      <c r="G47" s="129"/>
      <c r="H47" s="129"/>
      <c r="I47" s="129"/>
      <c r="J47" s="116"/>
      <c r="K47" s="116"/>
      <c r="L47" s="129"/>
      <c r="M47" s="129"/>
      <c r="N47" s="129"/>
      <c r="O47" s="129"/>
      <c r="P47" s="129"/>
      <c r="Q47" s="129"/>
      <c r="R47" s="116"/>
      <c r="S47" s="116"/>
      <c r="T47" s="129"/>
      <c r="U47" s="129"/>
      <c r="V47" s="129"/>
      <c r="W47" s="129"/>
      <c r="X47" s="129"/>
      <c r="Y47" s="116"/>
      <c r="Z47" s="129"/>
      <c r="AA47" s="129"/>
      <c r="AB47" s="129"/>
      <c r="AC47" s="129"/>
      <c r="AD47" s="129"/>
      <c r="AE47" s="129"/>
      <c r="AF47" s="121"/>
    </row>
    <row r="48" spans="1:32" x14ac:dyDescent="0.25">
      <c r="A48" s="112" t="s">
        <v>92</v>
      </c>
      <c r="B48" s="116"/>
      <c r="C48" s="129"/>
      <c r="D48" s="116"/>
      <c r="E48" s="116"/>
      <c r="F48" s="129"/>
      <c r="G48" s="129"/>
      <c r="H48" s="129"/>
      <c r="I48" s="129"/>
      <c r="J48" s="116"/>
      <c r="K48" s="116"/>
      <c r="L48" s="129"/>
      <c r="M48" s="129"/>
      <c r="N48" s="129"/>
      <c r="O48" s="129"/>
      <c r="P48" s="129"/>
      <c r="Q48" s="129"/>
      <c r="R48" s="116"/>
      <c r="S48" s="116"/>
      <c r="T48" s="129"/>
      <c r="U48" s="129"/>
      <c r="V48" s="129"/>
      <c r="W48" s="129"/>
      <c r="X48" s="129"/>
      <c r="Y48" s="116"/>
      <c r="Z48" s="129"/>
      <c r="AA48" s="129"/>
      <c r="AB48" s="129"/>
      <c r="AC48" s="129"/>
      <c r="AD48" s="129"/>
      <c r="AE48" s="129"/>
      <c r="AF48" s="121"/>
    </row>
    <row r="49" spans="1:32" x14ac:dyDescent="0.25">
      <c r="A49" s="100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22"/>
    </row>
    <row r="50" spans="1:32" x14ac:dyDescent="0.25">
      <c r="A50" s="120" t="s">
        <v>94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22"/>
    </row>
    <row r="51" spans="1:32" x14ac:dyDescent="0.25">
      <c r="A51" s="107" t="s">
        <v>24</v>
      </c>
      <c r="B51" s="123" t="s">
        <v>78</v>
      </c>
      <c r="C51" s="123" t="s">
        <v>72</v>
      </c>
      <c r="D51" s="124" t="s">
        <v>73</v>
      </c>
      <c r="E51" s="123" t="s">
        <v>74</v>
      </c>
      <c r="F51" s="123" t="s">
        <v>75</v>
      </c>
      <c r="G51" s="123" t="s">
        <v>76</v>
      </c>
      <c r="H51" s="123" t="s">
        <v>77</v>
      </c>
      <c r="I51" s="123" t="s">
        <v>78</v>
      </c>
      <c r="J51" s="123" t="s">
        <v>72</v>
      </c>
      <c r="K51" s="124" t="s">
        <v>73</v>
      </c>
      <c r="L51" s="123" t="s">
        <v>74</v>
      </c>
      <c r="M51" s="123" t="s">
        <v>75</v>
      </c>
      <c r="N51" s="123" t="s">
        <v>76</v>
      </c>
      <c r="O51" s="123" t="s">
        <v>77</v>
      </c>
      <c r="P51" s="123" t="s">
        <v>78</v>
      </c>
      <c r="Q51" s="123" t="s">
        <v>72</v>
      </c>
      <c r="R51" s="124" t="s">
        <v>73</v>
      </c>
      <c r="S51" s="123" t="s">
        <v>74</v>
      </c>
      <c r="T51" s="125" t="s">
        <v>75</v>
      </c>
      <c r="U51" s="125" t="s">
        <v>76</v>
      </c>
      <c r="V51" s="123" t="s">
        <v>77</v>
      </c>
      <c r="W51" s="123" t="s">
        <v>78</v>
      </c>
      <c r="X51" s="123" t="s">
        <v>72</v>
      </c>
      <c r="Y51" s="124" t="s">
        <v>73</v>
      </c>
      <c r="Z51" s="125" t="s">
        <v>74</v>
      </c>
      <c r="AA51" s="125" t="s">
        <v>75</v>
      </c>
      <c r="AB51" s="125" t="s">
        <v>76</v>
      </c>
      <c r="AC51" s="123" t="s">
        <v>77</v>
      </c>
      <c r="AD51" s="123" t="s">
        <v>78</v>
      </c>
      <c r="AE51" s="123" t="s">
        <v>72</v>
      </c>
      <c r="AF51" s="121"/>
    </row>
    <row r="52" spans="1:32" ht="33" x14ac:dyDescent="0.25">
      <c r="A52" s="109" t="s">
        <v>79</v>
      </c>
      <c r="B52" s="126">
        <v>1</v>
      </c>
      <c r="C52" s="126">
        <f t="shared" ref="C52:AC52" si="2">B52+1</f>
        <v>2</v>
      </c>
      <c r="D52" s="127">
        <f t="shared" si="2"/>
        <v>3</v>
      </c>
      <c r="E52" s="126">
        <f t="shared" si="2"/>
        <v>4</v>
      </c>
      <c r="F52" s="126">
        <f t="shared" si="2"/>
        <v>5</v>
      </c>
      <c r="G52" s="126">
        <f t="shared" si="2"/>
        <v>6</v>
      </c>
      <c r="H52" s="126">
        <f t="shared" si="2"/>
        <v>7</v>
      </c>
      <c r="I52" s="126">
        <f t="shared" si="2"/>
        <v>8</v>
      </c>
      <c r="J52" s="126">
        <f t="shared" si="2"/>
        <v>9</v>
      </c>
      <c r="K52" s="127">
        <f t="shared" si="2"/>
        <v>10</v>
      </c>
      <c r="L52" s="126">
        <f t="shared" si="2"/>
        <v>11</v>
      </c>
      <c r="M52" s="126">
        <f t="shared" si="2"/>
        <v>12</v>
      </c>
      <c r="N52" s="126">
        <f t="shared" si="2"/>
        <v>13</v>
      </c>
      <c r="O52" s="126">
        <f t="shared" si="2"/>
        <v>14</v>
      </c>
      <c r="P52" s="126">
        <f t="shared" si="2"/>
        <v>15</v>
      </c>
      <c r="Q52" s="126">
        <f t="shared" si="2"/>
        <v>16</v>
      </c>
      <c r="R52" s="127">
        <f t="shared" si="2"/>
        <v>17</v>
      </c>
      <c r="S52" s="126">
        <f t="shared" si="2"/>
        <v>18</v>
      </c>
      <c r="T52" s="126">
        <f t="shared" si="2"/>
        <v>19</v>
      </c>
      <c r="U52" s="126">
        <f t="shared" si="2"/>
        <v>20</v>
      </c>
      <c r="V52" s="126">
        <f t="shared" si="2"/>
        <v>21</v>
      </c>
      <c r="W52" s="126">
        <f t="shared" si="2"/>
        <v>22</v>
      </c>
      <c r="X52" s="126">
        <f t="shared" si="2"/>
        <v>23</v>
      </c>
      <c r="Y52" s="127">
        <f t="shared" si="2"/>
        <v>24</v>
      </c>
      <c r="Z52" s="126">
        <f t="shared" si="2"/>
        <v>25</v>
      </c>
      <c r="AA52" s="126">
        <f t="shared" si="2"/>
        <v>26</v>
      </c>
      <c r="AB52" s="126">
        <f t="shared" si="2"/>
        <v>27</v>
      </c>
      <c r="AC52" s="126">
        <f t="shared" si="2"/>
        <v>28</v>
      </c>
      <c r="AD52" s="126">
        <v>29</v>
      </c>
      <c r="AE52" s="126">
        <v>30</v>
      </c>
      <c r="AF52" s="121"/>
    </row>
    <row r="53" spans="1:32" ht="16.5" customHeight="1" x14ac:dyDescent="0.25">
      <c r="A53" s="112" t="s">
        <v>80</v>
      </c>
      <c r="B53" s="128"/>
      <c r="C53" s="116"/>
      <c r="D53" s="116"/>
      <c r="E53" s="116"/>
      <c r="F53" s="115"/>
      <c r="G53" s="115"/>
      <c r="H53" s="116"/>
      <c r="I53" s="128"/>
      <c r="J53" s="117"/>
      <c r="K53" s="116"/>
      <c r="L53" s="116"/>
      <c r="M53" s="115"/>
      <c r="N53" s="115"/>
      <c r="O53" s="116"/>
      <c r="P53" s="128"/>
      <c r="Q53" s="116"/>
      <c r="R53" s="116"/>
      <c r="S53" s="116"/>
      <c r="T53" s="115"/>
      <c r="U53" s="115"/>
      <c r="V53" s="116"/>
      <c r="W53" s="128"/>
      <c r="X53" s="116"/>
      <c r="Y53" s="116"/>
      <c r="Z53" s="115"/>
      <c r="AA53" s="115"/>
      <c r="AB53" s="115"/>
      <c r="AC53" s="116"/>
      <c r="AD53" s="128"/>
      <c r="AE53" s="116"/>
      <c r="AF53" s="121"/>
    </row>
    <row r="54" spans="1:32" ht="16.5" customHeight="1" x14ac:dyDescent="0.25">
      <c r="A54" s="112" t="s">
        <v>81</v>
      </c>
      <c r="B54" s="128"/>
      <c r="C54" s="116"/>
      <c r="D54" s="129"/>
      <c r="E54" s="116"/>
      <c r="F54" s="116"/>
      <c r="G54" s="116"/>
      <c r="H54" s="116"/>
      <c r="I54" s="128"/>
      <c r="J54" s="116"/>
      <c r="K54" s="129"/>
      <c r="L54" s="116"/>
      <c r="M54" s="116"/>
      <c r="N54" s="116"/>
      <c r="O54" s="116"/>
      <c r="P54" s="128"/>
      <c r="Q54" s="116"/>
      <c r="R54" s="129"/>
      <c r="S54" s="116"/>
      <c r="T54" s="116"/>
      <c r="U54" s="116"/>
      <c r="V54" s="116"/>
      <c r="W54" s="128"/>
      <c r="X54" s="116"/>
      <c r="Y54" s="129"/>
      <c r="Z54" s="116"/>
      <c r="AA54" s="116"/>
      <c r="AB54" s="116"/>
      <c r="AC54" s="116"/>
      <c r="AD54" s="128"/>
      <c r="AE54" s="116"/>
      <c r="AF54" s="121"/>
    </row>
    <row r="55" spans="1:32" x14ac:dyDescent="0.25">
      <c r="A55" s="112" t="s">
        <v>82</v>
      </c>
      <c r="B55" s="128"/>
      <c r="C55" s="116"/>
      <c r="D55" s="129"/>
      <c r="E55" s="116"/>
      <c r="F55" s="116"/>
      <c r="G55" s="116"/>
      <c r="H55" s="116"/>
      <c r="I55" s="128"/>
      <c r="J55" s="116"/>
      <c r="K55" s="129"/>
      <c r="L55" s="116"/>
      <c r="M55" s="116"/>
      <c r="N55" s="116"/>
      <c r="O55" s="116"/>
      <c r="P55" s="128"/>
      <c r="Q55" s="116"/>
      <c r="R55" s="129"/>
      <c r="S55" s="116"/>
      <c r="T55" s="116"/>
      <c r="U55" s="116"/>
      <c r="V55" s="116"/>
      <c r="W55" s="128"/>
      <c r="X55" s="116"/>
      <c r="Y55" s="129"/>
      <c r="Z55" s="116"/>
      <c r="AA55" s="116"/>
      <c r="AB55" s="116"/>
      <c r="AC55" s="116"/>
      <c r="AD55" s="128"/>
      <c r="AE55" s="116"/>
      <c r="AF55" s="121"/>
    </row>
    <row r="56" spans="1:32" ht="17.25" customHeight="1" x14ac:dyDescent="0.25">
      <c r="A56" s="112" t="s">
        <v>83</v>
      </c>
      <c r="B56" s="128"/>
      <c r="C56" s="116"/>
      <c r="D56" s="116"/>
      <c r="E56" s="116"/>
      <c r="F56" s="116"/>
      <c r="G56" s="116"/>
      <c r="H56" s="116"/>
      <c r="I56" s="128"/>
      <c r="J56" s="116"/>
      <c r="K56" s="116"/>
      <c r="L56" s="116"/>
      <c r="M56" s="116"/>
      <c r="N56" s="116"/>
      <c r="O56" s="116"/>
      <c r="P56" s="128"/>
      <c r="Q56" s="116"/>
      <c r="R56" s="116"/>
      <c r="S56" s="116"/>
      <c r="T56" s="116"/>
      <c r="U56" s="116"/>
      <c r="V56" s="116"/>
      <c r="W56" s="128"/>
      <c r="X56" s="116"/>
      <c r="Y56" s="116"/>
      <c r="Z56" s="116"/>
      <c r="AA56" s="116"/>
      <c r="AB56" s="116"/>
      <c r="AC56" s="116"/>
      <c r="AD56" s="128"/>
      <c r="AE56" s="116"/>
      <c r="AF56" s="121"/>
    </row>
    <row r="57" spans="1:32" ht="17.25" customHeight="1" x14ac:dyDescent="0.25">
      <c r="A57" s="112" t="s">
        <v>84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21"/>
    </row>
    <row r="58" spans="1:32" ht="17.25" customHeight="1" x14ac:dyDescent="0.25">
      <c r="A58" s="112" t="s">
        <v>85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29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21"/>
    </row>
    <row r="59" spans="1:32" ht="17.25" customHeight="1" x14ac:dyDescent="0.25">
      <c r="A59" s="112" t="s">
        <v>86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29"/>
      <c r="R59" s="116"/>
      <c r="S59" s="116"/>
      <c r="T59" s="116"/>
      <c r="U59" s="116"/>
      <c r="V59" s="116"/>
      <c r="W59" s="116"/>
      <c r="X59" s="116"/>
      <c r="Y59" s="129"/>
      <c r="Z59" s="116"/>
      <c r="AA59" s="116"/>
      <c r="AB59" s="116"/>
      <c r="AC59" s="116"/>
      <c r="AD59" s="116"/>
      <c r="AE59" s="116"/>
      <c r="AF59" s="121"/>
    </row>
    <row r="60" spans="1:32" ht="16.5" customHeight="1" x14ac:dyDescent="0.25">
      <c r="A60" s="112" t="s">
        <v>87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29"/>
      <c r="Z60" s="116"/>
      <c r="AA60" s="116"/>
      <c r="AB60" s="116"/>
      <c r="AC60" s="116"/>
      <c r="AD60" s="116"/>
      <c r="AE60" s="116"/>
      <c r="AF60" s="121"/>
    </row>
    <row r="61" spans="1:32" x14ac:dyDescent="0.25">
      <c r="A61" s="112" t="s">
        <v>88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29"/>
      <c r="Z61" s="116"/>
      <c r="AA61" s="116"/>
      <c r="AB61" s="116"/>
      <c r="AC61" s="116"/>
      <c r="AD61" s="116"/>
      <c r="AE61" s="116"/>
      <c r="AF61" s="121"/>
    </row>
    <row r="62" spans="1:32" x14ac:dyDescent="0.25">
      <c r="A62" s="112" t="s">
        <v>89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21"/>
    </row>
    <row r="63" spans="1:32" ht="16.5" customHeight="1" x14ac:dyDescent="0.25">
      <c r="A63" s="112" t="s">
        <v>90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29"/>
      <c r="Q63" s="116"/>
      <c r="R63" s="116"/>
      <c r="S63" s="116"/>
      <c r="T63" s="116"/>
      <c r="U63" s="116"/>
      <c r="V63" s="116"/>
      <c r="W63" s="129"/>
      <c r="X63" s="116"/>
      <c r="Y63" s="116"/>
      <c r="Z63" s="116"/>
      <c r="AA63" s="116"/>
      <c r="AB63" s="116"/>
      <c r="AC63" s="116"/>
      <c r="AD63" s="129"/>
      <c r="AE63" s="116"/>
      <c r="AF63" s="121"/>
    </row>
    <row r="64" spans="1:32" x14ac:dyDescent="0.25">
      <c r="A64" s="112" t="s">
        <v>91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29"/>
      <c r="Q64" s="116"/>
      <c r="R64" s="116"/>
      <c r="S64" s="116"/>
      <c r="T64" s="116"/>
      <c r="U64" s="116"/>
      <c r="V64" s="116"/>
      <c r="W64" s="129"/>
      <c r="X64" s="116"/>
      <c r="Y64" s="116"/>
      <c r="Z64" s="116"/>
      <c r="AA64" s="116"/>
      <c r="AB64" s="116"/>
      <c r="AC64" s="116"/>
      <c r="AD64" s="129"/>
      <c r="AE64" s="116"/>
      <c r="AF64" s="121"/>
    </row>
    <row r="65" spans="1:32" x14ac:dyDescent="0.25">
      <c r="A65" s="112" t="s">
        <v>92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21"/>
    </row>
    <row r="66" spans="1:32" x14ac:dyDescent="0.25">
      <c r="A66" s="100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22"/>
    </row>
    <row r="67" spans="1:32" x14ac:dyDescent="0.25"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</row>
    <row r="68" spans="1:32" x14ac:dyDescent="0.25"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</row>
    <row r="69" spans="1:32" x14ac:dyDescent="0.25"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</row>
    <row r="70" spans="1:32" x14ac:dyDescent="0.25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</row>
    <row r="71" spans="1:32" x14ac:dyDescent="0.25"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</row>
    <row r="72" spans="1:32" x14ac:dyDescent="0.25"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</row>
    <row r="73" spans="1:32" x14ac:dyDescent="0.25"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</row>
    <row r="74" spans="1:32" x14ac:dyDescent="0.25"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</row>
    <row r="75" spans="1:32" x14ac:dyDescent="0.25"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</row>
    <row r="76" spans="1:32" x14ac:dyDescent="0.25"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</row>
    <row r="77" spans="1:32" x14ac:dyDescent="0.25"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</row>
    <row r="78" spans="1:32" x14ac:dyDescent="0.25"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</row>
    <row r="79" spans="1:32" x14ac:dyDescent="0.25"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</row>
    <row r="80" spans="1:32" x14ac:dyDescent="0.25"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</row>
    <row r="81" spans="2:32" x14ac:dyDescent="0.25"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</row>
    <row r="82" spans="2:32" x14ac:dyDescent="0.25"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</row>
    <row r="83" spans="2:32" x14ac:dyDescent="0.25"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</row>
    <row r="84" spans="2:32" x14ac:dyDescent="0.25"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</row>
  </sheetData>
  <mergeCells count="10">
    <mergeCell ref="N12:Y12"/>
    <mergeCell ref="N13:AE13"/>
    <mergeCell ref="A1:AF1"/>
    <mergeCell ref="A2:AF2"/>
    <mergeCell ref="A4:AF4"/>
    <mergeCell ref="A5:AF5"/>
    <mergeCell ref="U6:AB6"/>
    <mergeCell ref="N7:V7"/>
    <mergeCell ref="N11:AF11"/>
    <mergeCell ref="N10:AE1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80" zoomScaleNormal="80" workbookViewId="0">
      <selection sqref="A1:AF13"/>
    </sheetView>
  </sheetViews>
  <sheetFormatPr defaultRowHeight="16.5" x14ac:dyDescent="0.25"/>
  <cols>
    <col min="1" max="1" width="16.75" style="61" customWidth="1"/>
    <col min="2" max="32" width="7.625" style="61" customWidth="1"/>
    <col min="33" max="16384" width="9" style="61"/>
  </cols>
  <sheetData>
    <row r="1" spans="1:32" ht="19.5" x14ac:dyDescent="0.25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17.25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18.75" x14ac:dyDescent="0.25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</row>
    <row r="5" spans="1:32" x14ac:dyDescent="0.25">
      <c r="A5" s="136" t="s">
        <v>36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</row>
    <row r="6" spans="1:32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37"/>
      <c r="V6" s="137"/>
      <c r="W6" s="137"/>
      <c r="X6" s="137"/>
      <c r="Y6" s="137"/>
      <c r="Z6" s="137"/>
      <c r="AA6" s="137"/>
      <c r="AB6" s="137"/>
      <c r="AC6" s="32"/>
      <c r="AD6" s="32"/>
      <c r="AE6" s="32"/>
      <c r="AF6" s="33"/>
    </row>
    <row r="7" spans="1:32" x14ac:dyDescent="0.2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38"/>
      <c r="O7" s="138"/>
      <c r="P7" s="138"/>
      <c r="Q7" s="138"/>
      <c r="R7" s="138"/>
      <c r="S7" s="138"/>
      <c r="T7" s="138"/>
      <c r="U7" s="138"/>
      <c r="V7" s="138"/>
      <c r="W7" s="34"/>
      <c r="X7" s="34"/>
      <c r="Y7" s="34"/>
      <c r="Z7" s="34"/>
      <c r="AA7" s="34"/>
      <c r="AB7" s="34"/>
      <c r="AC7" s="34"/>
      <c r="AD7" s="34"/>
      <c r="AE7" s="32"/>
      <c r="AF7" s="33"/>
    </row>
    <row r="8" spans="1:32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5"/>
      <c r="O8" s="36" t="s">
        <v>37</v>
      </c>
      <c r="P8" s="33"/>
      <c r="Q8" s="33"/>
      <c r="R8" s="33"/>
      <c r="S8" s="33"/>
      <c r="T8" s="33"/>
      <c r="U8" s="32"/>
      <c r="V8" s="32"/>
      <c r="W8" s="32"/>
      <c r="X8" s="32"/>
      <c r="Y8" s="37"/>
      <c r="Z8" s="32"/>
      <c r="AA8" s="32"/>
      <c r="AB8" s="32"/>
      <c r="AC8" s="32"/>
      <c r="AD8" s="32"/>
      <c r="AE8" s="32"/>
      <c r="AF8" s="33"/>
    </row>
    <row r="9" spans="1:32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34"/>
      <c r="Q9" s="34"/>
      <c r="R9" s="34"/>
      <c r="S9" s="34"/>
      <c r="T9" s="34"/>
      <c r="U9" s="38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16.5" customHeight="1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9"/>
      <c r="K10" s="40"/>
      <c r="L10" s="40"/>
      <c r="M10" s="40"/>
      <c r="N10" s="140" t="s">
        <v>38</v>
      </c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33"/>
    </row>
    <row r="11" spans="1:32" x14ac:dyDescent="0.25">
      <c r="A11" s="31"/>
      <c r="B11" s="32"/>
      <c r="C11" s="32"/>
      <c r="D11" s="32"/>
      <c r="E11" s="32"/>
      <c r="F11" s="39"/>
      <c r="G11" s="40"/>
      <c r="H11" s="40"/>
      <c r="I11" s="40"/>
      <c r="J11" s="40"/>
      <c r="K11" s="40"/>
      <c r="L11" s="40"/>
      <c r="M11" s="40"/>
      <c r="N11" s="139" t="s">
        <v>39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</row>
    <row r="12" spans="1:32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31" t="s">
        <v>40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41"/>
      <c r="AA12" s="41"/>
      <c r="AB12" s="41"/>
      <c r="AC12" s="41"/>
      <c r="AD12" s="41"/>
      <c r="AE12" s="41"/>
      <c r="AF12" s="33"/>
    </row>
    <row r="13" spans="1:32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32" t="s">
        <v>41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33"/>
    </row>
    <row r="14" spans="1:32" x14ac:dyDescent="0.25">
      <c r="A14" s="63" t="s">
        <v>67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2"/>
      <c r="O14" s="59"/>
      <c r="P14" s="59"/>
      <c r="Q14" s="62"/>
      <c r="R14" s="62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</row>
    <row r="15" spans="1:32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60"/>
    </row>
    <row r="16" spans="1:32" x14ac:dyDescent="0.25">
      <c r="A16" s="64" t="s">
        <v>43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</row>
    <row r="17" spans="1:32" x14ac:dyDescent="0.25">
      <c r="A17" s="66" t="s">
        <v>24</v>
      </c>
      <c r="B17" s="67" t="s">
        <v>50</v>
      </c>
      <c r="C17" s="67" t="s">
        <v>44</v>
      </c>
      <c r="D17" s="74" t="s">
        <v>45</v>
      </c>
      <c r="E17" s="67" t="s">
        <v>46</v>
      </c>
      <c r="F17" s="67" t="s">
        <v>47</v>
      </c>
      <c r="G17" s="67" t="s">
        <v>48</v>
      </c>
      <c r="H17" s="67" t="s">
        <v>49</v>
      </c>
      <c r="I17" s="67" t="s">
        <v>50</v>
      </c>
      <c r="J17" s="67" t="s">
        <v>44</v>
      </c>
      <c r="K17" s="74" t="s">
        <v>45</v>
      </c>
      <c r="L17" s="67" t="s">
        <v>46</v>
      </c>
      <c r="M17" s="67" t="s">
        <v>47</v>
      </c>
      <c r="N17" s="67" t="s">
        <v>48</v>
      </c>
      <c r="O17" s="67" t="s">
        <v>49</v>
      </c>
      <c r="P17" s="67" t="s">
        <v>50</v>
      </c>
      <c r="Q17" s="67" t="s">
        <v>44</v>
      </c>
      <c r="R17" s="74" t="s">
        <v>45</v>
      </c>
      <c r="S17" s="67" t="s">
        <v>46</v>
      </c>
      <c r="T17" s="77" t="s">
        <v>47</v>
      </c>
      <c r="U17" s="77" t="s">
        <v>48</v>
      </c>
      <c r="V17" s="67" t="s">
        <v>49</v>
      </c>
      <c r="W17" s="67" t="s">
        <v>50</v>
      </c>
      <c r="X17" s="67" t="s">
        <v>44</v>
      </c>
      <c r="Y17" s="74" t="s">
        <v>45</v>
      </c>
      <c r="Z17" s="77" t="s">
        <v>46</v>
      </c>
      <c r="AA17" s="77" t="s">
        <v>47</v>
      </c>
      <c r="AB17" s="77" t="s">
        <v>48</v>
      </c>
      <c r="AC17" s="67" t="s">
        <v>49</v>
      </c>
      <c r="AD17" s="67" t="s">
        <v>50</v>
      </c>
      <c r="AE17" s="67" t="s">
        <v>44</v>
      </c>
    </row>
    <row r="18" spans="1:32" ht="33" x14ac:dyDescent="0.25">
      <c r="A18" s="68" t="s">
        <v>51</v>
      </c>
      <c r="B18" s="69">
        <v>1</v>
      </c>
      <c r="C18" s="69">
        <f t="shared" ref="C18:AC18" si="0">B18+1</f>
        <v>2</v>
      </c>
      <c r="D18" s="70">
        <f t="shared" si="0"/>
        <v>3</v>
      </c>
      <c r="E18" s="69">
        <f t="shared" si="0"/>
        <v>4</v>
      </c>
      <c r="F18" s="69">
        <f t="shared" si="0"/>
        <v>5</v>
      </c>
      <c r="G18" s="69">
        <f t="shared" si="0"/>
        <v>6</v>
      </c>
      <c r="H18" s="69">
        <f t="shared" si="0"/>
        <v>7</v>
      </c>
      <c r="I18" s="69">
        <f t="shared" si="0"/>
        <v>8</v>
      </c>
      <c r="J18" s="69">
        <f t="shared" si="0"/>
        <v>9</v>
      </c>
      <c r="K18" s="70">
        <f t="shared" si="0"/>
        <v>10</v>
      </c>
      <c r="L18" s="69">
        <f t="shared" si="0"/>
        <v>11</v>
      </c>
      <c r="M18" s="69">
        <f t="shared" si="0"/>
        <v>12</v>
      </c>
      <c r="N18" s="69">
        <f t="shared" si="0"/>
        <v>13</v>
      </c>
      <c r="O18" s="69">
        <f t="shared" si="0"/>
        <v>14</v>
      </c>
      <c r="P18" s="69">
        <f t="shared" si="0"/>
        <v>15</v>
      </c>
      <c r="Q18" s="69">
        <f t="shared" si="0"/>
        <v>16</v>
      </c>
      <c r="R18" s="70">
        <f t="shared" si="0"/>
        <v>17</v>
      </c>
      <c r="S18" s="69">
        <f t="shared" si="0"/>
        <v>18</v>
      </c>
      <c r="T18" s="69">
        <f t="shared" si="0"/>
        <v>19</v>
      </c>
      <c r="U18" s="69">
        <f t="shared" si="0"/>
        <v>20</v>
      </c>
      <c r="V18" s="69">
        <f t="shared" si="0"/>
        <v>21</v>
      </c>
      <c r="W18" s="69">
        <f t="shared" si="0"/>
        <v>22</v>
      </c>
      <c r="X18" s="69">
        <f t="shared" si="0"/>
        <v>23</v>
      </c>
      <c r="Y18" s="70">
        <f t="shared" si="0"/>
        <v>24</v>
      </c>
      <c r="Z18" s="69">
        <f t="shared" si="0"/>
        <v>25</v>
      </c>
      <c r="AA18" s="69">
        <f t="shared" si="0"/>
        <v>26</v>
      </c>
      <c r="AB18" s="69">
        <f t="shared" si="0"/>
        <v>27</v>
      </c>
      <c r="AC18" s="69">
        <f t="shared" si="0"/>
        <v>28</v>
      </c>
      <c r="AD18" s="69">
        <v>29</v>
      </c>
      <c r="AE18" s="69">
        <v>30</v>
      </c>
    </row>
    <row r="19" spans="1:32" ht="17.25" customHeight="1" x14ac:dyDescent="0.25">
      <c r="A19" s="71" t="s">
        <v>52</v>
      </c>
      <c r="B19" s="72"/>
      <c r="C19" s="94"/>
      <c r="D19" s="94"/>
      <c r="E19" s="72"/>
      <c r="F19" s="95"/>
      <c r="G19" s="94"/>
      <c r="H19" s="94"/>
      <c r="I19" s="72"/>
      <c r="J19" s="94"/>
      <c r="K19" s="94"/>
      <c r="L19" s="72"/>
      <c r="M19" s="95"/>
      <c r="N19" s="94"/>
      <c r="O19" s="94"/>
      <c r="P19" s="72"/>
      <c r="Q19" s="94"/>
      <c r="R19" s="94"/>
      <c r="S19" s="72"/>
      <c r="T19" s="95"/>
      <c r="U19" s="94"/>
      <c r="V19" s="94"/>
      <c r="W19" s="72"/>
      <c r="X19" s="94"/>
      <c r="Y19" s="94"/>
      <c r="Z19" s="76"/>
      <c r="AA19" s="95"/>
      <c r="AB19" s="94"/>
      <c r="AC19" s="94"/>
      <c r="AD19" s="72"/>
      <c r="AE19" s="94"/>
      <c r="AF19" s="86"/>
    </row>
    <row r="20" spans="1:32" ht="17.25" customHeight="1" x14ac:dyDescent="0.25">
      <c r="A20" s="71" t="s">
        <v>53</v>
      </c>
      <c r="B20" s="94"/>
      <c r="C20" s="94"/>
      <c r="D20" s="94"/>
      <c r="E20" s="94"/>
      <c r="F20" s="95"/>
      <c r="G20" s="94"/>
      <c r="H20" s="94"/>
      <c r="I20" s="94"/>
      <c r="J20" s="94"/>
      <c r="K20" s="94"/>
      <c r="L20" s="94"/>
      <c r="M20" s="95"/>
      <c r="N20" s="94"/>
      <c r="O20" s="94"/>
      <c r="P20" s="94"/>
      <c r="Q20" s="94"/>
      <c r="R20" s="94"/>
      <c r="S20" s="94"/>
      <c r="T20" s="95"/>
      <c r="U20" s="94"/>
      <c r="V20" s="94"/>
      <c r="W20" s="94"/>
      <c r="X20" s="94"/>
      <c r="Y20" s="94"/>
      <c r="Z20" s="94"/>
      <c r="AA20" s="95"/>
      <c r="AB20" s="94"/>
      <c r="AC20" s="94"/>
      <c r="AD20" s="94"/>
      <c r="AE20" s="94"/>
      <c r="AF20" s="86"/>
    </row>
    <row r="21" spans="1:32" ht="17.25" customHeight="1" x14ac:dyDescent="0.25">
      <c r="A21" s="71" t="s">
        <v>54</v>
      </c>
      <c r="B21" s="94"/>
      <c r="C21" s="94"/>
      <c r="D21" s="94"/>
      <c r="E21" s="94"/>
      <c r="F21" s="95"/>
      <c r="G21" s="94"/>
      <c r="H21" s="94"/>
      <c r="I21" s="94"/>
      <c r="J21" s="94"/>
      <c r="K21" s="94"/>
      <c r="L21" s="94"/>
      <c r="M21" s="95"/>
      <c r="N21" s="72"/>
      <c r="O21" s="94"/>
      <c r="P21" s="94"/>
      <c r="Q21" s="94"/>
      <c r="R21" s="94"/>
      <c r="S21" s="94"/>
      <c r="T21" s="95"/>
      <c r="U21" s="94"/>
      <c r="V21" s="94"/>
      <c r="W21" s="94"/>
      <c r="X21" s="94"/>
      <c r="Y21" s="94"/>
      <c r="Z21" s="94"/>
      <c r="AA21" s="95"/>
      <c r="AB21" s="94"/>
      <c r="AC21" s="94"/>
      <c r="AD21" s="94"/>
      <c r="AE21" s="94"/>
      <c r="AF21" s="86"/>
    </row>
    <row r="22" spans="1:32" ht="17.25" customHeight="1" x14ac:dyDescent="0.25">
      <c r="A22" s="71" t="s">
        <v>55</v>
      </c>
      <c r="B22" s="94"/>
      <c r="C22" s="72"/>
      <c r="D22" s="94"/>
      <c r="E22" s="94"/>
      <c r="F22" s="95"/>
      <c r="G22" s="94"/>
      <c r="H22" s="94"/>
      <c r="I22" s="94"/>
      <c r="J22" s="72"/>
      <c r="K22" s="94"/>
      <c r="L22" s="94"/>
      <c r="M22" s="95"/>
      <c r="N22" s="94"/>
      <c r="O22" s="94"/>
      <c r="P22" s="94"/>
      <c r="Q22" s="72"/>
      <c r="R22" s="94"/>
      <c r="S22" s="94"/>
      <c r="T22" s="95"/>
      <c r="U22" s="94"/>
      <c r="V22" s="94"/>
      <c r="W22" s="94"/>
      <c r="X22" s="94"/>
      <c r="Y22" s="94"/>
      <c r="Z22" s="94"/>
      <c r="AA22" s="95"/>
      <c r="AB22" s="94"/>
      <c r="AC22" s="94"/>
      <c r="AD22" s="72"/>
      <c r="AE22" s="72"/>
      <c r="AF22" s="86"/>
    </row>
    <row r="23" spans="1:32" ht="17.25" customHeight="1" x14ac:dyDescent="0.25">
      <c r="A23" s="71" t="s">
        <v>56</v>
      </c>
      <c r="B23" s="72"/>
      <c r="C23" s="75"/>
      <c r="D23" s="94"/>
      <c r="E23" s="72"/>
      <c r="F23" s="96"/>
      <c r="G23" s="94"/>
      <c r="H23" s="94"/>
      <c r="I23" s="72"/>
      <c r="J23" s="72"/>
      <c r="K23" s="94"/>
      <c r="L23" s="94"/>
      <c r="M23" s="94"/>
      <c r="N23" s="94"/>
      <c r="O23" s="94"/>
      <c r="P23" s="72"/>
      <c r="Q23" s="75"/>
      <c r="R23" s="94"/>
      <c r="S23" s="94"/>
      <c r="T23" s="72"/>
      <c r="U23" s="94"/>
      <c r="V23" s="94"/>
      <c r="W23" s="72"/>
      <c r="X23" s="94"/>
      <c r="Y23" s="94"/>
      <c r="Z23" s="94"/>
      <c r="AA23" s="72"/>
      <c r="AB23" s="94"/>
      <c r="AC23" s="94"/>
      <c r="AD23" s="72"/>
      <c r="AE23" s="72"/>
      <c r="AF23" s="86"/>
    </row>
    <row r="24" spans="1:32" ht="17.25" customHeight="1" x14ac:dyDescent="0.25">
      <c r="A24" s="71" t="s">
        <v>57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86"/>
    </row>
    <row r="25" spans="1:32" ht="17.25" customHeight="1" x14ac:dyDescent="0.25">
      <c r="A25" s="71" t="s">
        <v>58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86"/>
    </row>
    <row r="26" spans="1:32" ht="17.25" customHeight="1" x14ac:dyDescent="0.25">
      <c r="A26" s="71" t="s">
        <v>59</v>
      </c>
      <c r="B26" s="94"/>
      <c r="C26" s="94"/>
      <c r="D26" s="94"/>
      <c r="E26" s="94"/>
      <c r="F26" s="72"/>
      <c r="G26" s="72"/>
      <c r="H26" s="72"/>
      <c r="I26" s="94"/>
      <c r="J26" s="94"/>
      <c r="K26" s="94"/>
      <c r="L26" s="94"/>
      <c r="M26" s="94"/>
      <c r="N26" s="72"/>
      <c r="O26" s="72"/>
      <c r="P26" s="94"/>
      <c r="Q26" s="94"/>
      <c r="R26" s="94"/>
      <c r="S26" s="94"/>
      <c r="T26" s="72"/>
      <c r="U26" s="72"/>
      <c r="V26" s="72"/>
      <c r="W26" s="94"/>
      <c r="X26" s="94"/>
      <c r="Y26" s="94"/>
      <c r="Z26" s="94"/>
      <c r="AA26" s="72"/>
      <c r="AB26" s="94"/>
      <c r="AC26" s="72"/>
      <c r="AD26" s="94"/>
      <c r="AE26" s="94"/>
      <c r="AF26" s="86"/>
    </row>
    <row r="27" spans="1:32" ht="17.25" customHeight="1" x14ac:dyDescent="0.25">
      <c r="A27" s="71" t="s">
        <v>60</v>
      </c>
      <c r="B27" s="72"/>
      <c r="C27" s="72"/>
      <c r="D27" s="94"/>
      <c r="E27" s="72"/>
      <c r="F27" s="72"/>
      <c r="G27" s="72"/>
      <c r="H27" s="72"/>
      <c r="I27" s="72"/>
      <c r="J27" s="72"/>
      <c r="K27" s="94"/>
      <c r="L27" s="94"/>
      <c r="M27" s="94"/>
      <c r="N27" s="72"/>
      <c r="O27" s="94"/>
      <c r="P27" s="94"/>
      <c r="Q27" s="94"/>
      <c r="R27" s="94"/>
      <c r="S27" s="94"/>
      <c r="T27" s="72"/>
      <c r="U27" s="72"/>
      <c r="V27" s="94"/>
      <c r="W27" s="72"/>
      <c r="X27" s="72"/>
      <c r="Y27" s="94"/>
      <c r="Z27" s="94"/>
      <c r="AA27" s="72"/>
      <c r="AB27" s="94"/>
      <c r="AC27" s="94"/>
      <c r="AD27" s="72"/>
      <c r="AE27" s="72"/>
      <c r="AF27" s="86"/>
    </row>
    <row r="28" spans="1:32" ht="17.25" customHeight="1" x14ac:dyDescent="0.25">
      <c r="A28" s="71" t="s">
        <v>18</v>
      </c>
      <c r="B28" s="72"/>
      <c r="C28" s="94"/>
      <c r="D28" s="72"/>
      <c r="E28" s="72"/>
      <c r="F28" s="72"/>
      <c r="G28" s="72"/>
      <c r="H28" s="72"/>
      <c r="I28" s="72"/>
      <c r="J28" s="94"/>
      <c r="K28" s="94"/>
      <c r="L28" s="94"/>
      <c r="M28" s="72"/>
      <c r="N28" s="72"/>
      <c r="O28" s="94"/>
      <c r="P28" s="94"/>
      <c r="Q28" s="94"/>
      <c r="R28" s="94"/>
      <c r="S28" s="94"/>
      <c r="T28" s="72"/>
      <c r="U28" s="72"/>
      <c r="V28" s="94"/>
      <c r="W28" s="72"/>
      <c r="X28" s="94"/>
      <c r="Y28" s="94"/>
      <c r="Z28" s="94"/>
      <c r="AA28" s="72"/>
      <c r="AB28" s="94"/>
      <c r="AC28" s="94"/>
      <c r="AD28" s="72"/>
      <c r="AE28" s="94"/>
      <c r="AF28" s="86"/>
    </row>
    <row r="29" spans="1:32" ht="17.25" customHeight="1" x14ac:dyDescent="0.25">
      <c r="A29" s="71" t="s">
        <v>61</v>
      </c>
      <c r="B29" s="72"/>
      <c r="C29" s="94"/>
      <c r="D29" s="72"/>
      <c r="E29" s="94"/>
      <c r="F29" s="94"/>
      <c r="G29" s="94"/>
      <c r="H29" s="94"/>
      <c r="I29" s="72"/>
      <c r="J29" s="94"/>
      <c r="K29" s="94"/>
      <c r="L29" s="94"/>
      <c r="M29" s="94"/>
      <c r="N29" s="94"/>
      <c r="O29" s="94"/>
      <c r="P29" s="72"/>
      <c r="Q29" s="94"/>
      <c r="R29" s="94"/>
      <c r="S29" s="94"/>
      <c r="T29" s="94"/>
      <c r="U29" s="94"/>
      <c r="V29" s="94"/>
      <c r="W29" s="72"/>
      <c r="X29" s="94"/>
      <c r="Y29" s="72"/>
      <c r="Z29" s="94"/>
      <c r="AA29" s="94"/>
      <c r="AB29" s="94"/>
      <c r="AC29" s="94"/>
      <c r="AD29" s="72"/>
      <c r="AE29" s="94"/>
      <c r="AF29" s="86"/>
    </row>
    <row r="30" spans="1:32" ht="17.25" customHeight="1" x14ac:dyDescent="0.25">
      <c r="A30" s="71" t="s">
        <v>62</v>
      </c>
      <c r="B30" s="94"/>
      <c r="C30" s="94"/>
      <c r="D30" s="72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72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86"/>
    </row>
    <row r="31" spans="1:32" ht="17.25" customHeight="1" x14ac:dyDescent="0.25">
      <c r="A31" s="71" t="s">
        <v>63</v>
      </c>
      <c r="B31" s="94"/>
      <c r="C31" s="96"/>
      <c r="D31" s="72"/>
      <c r="E31" s="94"/>
      <c r="F31" s="94"/>
      <c r="G31" s="72"/>
      <c r="H31" s="72"/>
      <c r="I31" s="94"/>
      <c r="J31" s="96"/>
      <c r="K31" s="94"/>
      <c r="L31" s="94"/>
      <c r="M31" s="94"/>
      <c r="N31" s="72"/>
      <c r="O31" s="72"/>
      <c r="P31" s="94"/>
      <c r="Q31" s="72"/>
      <c r="R31" s="94"/>
      <c r="S31" s="94"/>
      <c r="T31" s="94"/>
      <c r="U31" s="72"/>
      <c r="V31" s="72"/>
      <c r="W31" s="94"/>
      <c r="X31" s="96"/>
      <c r="Y31" s="94"/>
      <c r="Z31" s="94"/>
      <c r="AA31" s="94"/>
      <c r="AB31" s="72"/>
      <c r="AC31" s="94"/>
      <c r="AD31" s="94"/>
      <c r="AE31" s="96"/>
      <c r="AF31" s="86"/>
    </row>
    <row r="32" spans="1:32" x14ac:dyDescent="0.25">
      <c r="A32" s="58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87"/>
    </row>
    <row r="33" spans="1:32" x14ac:dyDescent="0.25">
      <c r="A33" s="84" t="s">
        <v>68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87"/>
    </row>
    <row r="34" spans="1:32" x14ac:dyDescent="0.25">
      <c r="A34" s="66" t="s">
        <v>24</v>
      </c>
      <c r="B34" s="88" t="s">
        <v>50</v>
      </c>
      <c r="C34" s="88" t="s">
        <v>44</v>
      </c>
      <c r="D34" s="89" t="s">
        <v>45</v>
      </c>
      <c r="E34" s="88" t="s">
        <v>46</v>
      </c>
      <c r="F34" s="88" t="s">
        <v>47</v>
      </c>
      <c r="G34" s="88" t="s">
        <v>48</v>
      </c>
      <c r="H34" s="88" t="s">
        <v>49</v>
      </c>
      <c r="I34" s="88" t="s">
        <v>50</v>
      </c>
      <c r="J34" s="88" t="s">
        <v>44</v>
      </c>
      <c r="K34" s="89" t="s">
        <v>45</v>
      </c>
      <c r="L34" s="88" t="s">
        <v>46</v>
      </c>
      <c r="M34" s="88" t="s">
        <v>47</v>
      </c>
      <c r="N34" s="88" t="s">
        <v>48</v>
      </c>
      <c r="O34" s="88" t="s">
        <v>49</v>
      </c>
      <c r="P34" s="88" t="s">
        <v>50</v>
      </c>
      <c r="Q34" s="88" t="s">
        <v>44</v>
      </c>
      <c r="R34" s="89" t="s">
        <v>45</v>
      </c>
      <c r="S34" s="88" t="s">
        <v>46</v>
      </c>
      <c r="T34" s="90" t="s">
        <v>47</v>
      </c>
      <c r="U34" s="90" t="s">
        <v>48</v>
      </c>
      <c r="V34" s="88" t="s">
        <v>49</v>
      </c>
      <c r="W34" s="88" t="s">
        <v>50</v>
      </c>
      <c r="X34" s="88" t="s">
        <v>44</v>
      </c>
      <c r="Y34" s="89" t="s">
        <v>45</v>
      </c>
      <c r="Z34" s="90" t="s">
        <v>46</v>
      </c>
      <c r="AA34" s="90" t="s">
        <v>47</v>
      </c>
      <c r="AB34" s="90" t="s">
        <v>48</v>
      </c>
      <c r="AC34" s="88" t="s">
        <v>49</v>
      </c>
      <c r="AD34" s="88" t="s">
        <v>50</v>
      </c>
      <c r="AE34" s="88" t="s">
        <v>44</v>
      </c>
      <c r="AF34" s="86"/>
    </row>
    <row r="35" spans="1:32" ht="33" x14ac:dyDescent="0.25">
      <c r="A35" s="68" t="s">
        <v>51</v>
      </c>
      <c r="B35" s="91">
        <v>1</v>
      </c>
      <c r="C35" s="91">
        <f t="shared" ref="C35:AC35" si="1">B35+1</f>
        <v>2</v>
      </c>
      <c r="D35" s="92">
        <f t="shared" si="1"/>
        <v>3</v>
      </c>
      <c r="E35" s="91">
        <f t="shared" si="1"/>
        <v>4</v>
      </c>
      <c r="F35" s="91">
        <f t="shared" si="1"/>
        <v>5</v>
      </c>
      <c r="G35" s="91">
        <f t="shared" si="1"/>
        <v>6</v>
      </c>
      <c r="H35" s="91">
        <f t="shared" si="1"/>
        <v>7</v>
      </c>
      <c r="I35" s="91">
        <f t="shared" si="1"/>
        <v>8</v>
      </c>
      <c r="J35" s="91">
        <f t="shared" si="1"/>
        <v>9</v>
      </c>
      <c r="K35" s="92">
        <f t="shared" si="1"/>
        <v>10</v>
      </c>
      <c r="L35" s="91">
        <f t="shared" si="1"/>
        <v>11</v>
      </c>
      <c r="M35" s="91">
        <f t="shared" si="1"/>
        <v>12</v>
      </c>
      <c r="N35" s="91">
        <f t="shared" si="1"/>
        <v>13</v>
      </c>
      <c r="O35" s="91">
        <f t="shared" si="1"/>
        <v>14</v>
      </c>
      <c r="P35" s="91">
        <f t="shared" si="1"/>
        <v>15</v>
      </c>
      <c r="Q35" s="91">
        <f t="shared" si="1"/>
        <v>16</v>
      </c>
      <c r="R35" s="92">
        <f t="shared" si="1"/>
        <v>17</v>
      </c>
      <c r="S35" s="91">
        <f t="shared" si="1"/>
        <v>18</v>
      </c>
      <c r="T35" s="91">
        <f t="shared" si="1"/>
        <v>19</v>
      </c>
      <c r="U35" s="91">
        <f t="shared" si="1"/>
        <v>20</v>
      </c>
      <c r="V35" s="91">
        <f t="shared" si="1"/>
        <v>21</v>
      </c>
      <c r="W35" s="91">
        <f t="shared" si="1"/>
        <v>22</v>
      </c>
      <c r="X35" s="91">
        <f t="shared" si="1"/>
        <v>23</v>
      </c>
      <c r="Y35" s="92">
        <f t="shared" si="1"/>
        <v>24</v>
      </c>
      <c r="Z35" s="91">
        <f t="shared" si="1"/>
        <v>25</v>
      </c>
      <c r="AA35" s="91">
        <f t="shared" si="1"/>
        <v>26</v>
      </c>
      <c r="AB35" s="91">
        <f t="shared" si="1"/>
        <v>27</v>
      </c>
      <c r="AC35" s="91">
        <f t="shared" si="1"/>
        <v>28</v>
      </c>
      <c r="AD35" s="91">
        <v>29</v>
      </c>
      <c r="AE35" s="91">
        <v>30</v>
      </c>
      <c r="AF35" s="86"/>
    </row>
    <row r="36" spans="1:32" ht="17.25" customHeight="1" x14ac:dyDescent="0.25">
      <c r="A36" s="71" t="s">
        <v>52</v>
      </c>
      <c r="B36" s="75"/>
      <c r="C36" s="94"/>
      <c r="D36" s="94"/>
      <c r="E36" s="72"/>
      <c r="F36" s="95"/>
      <c r="G36" s="76"/>
      <c r="H36" s="96"/>
      <c r="I36" s="75"/>
      <c r="J36" s="94"/>
      <c r="K36" s="94"/>
      <c r="L36" s="96"/>
      <c r="M36" s="95"/>
      <c r="N36" s="76"/>
      <c r="O36" s="96"/>
      <c r="P36" s="75"/>
      <c r="Q36" s="94"/>
      <c r="R36" s="94"/>
      <c r="S36" s="96"/>
      <c r="T36" s="95"/>
      <c r="U36" s="76"/>
      <c r="V36" s="96"/>
      <c r="W36" s="75"/>
      <c r="X36" s="94"/>
      <c r="Y36" s="94"/>
      <c r="Z36" s="76"/>
      <c r="AA36" s="95"/>
      <c r="AB36" s="76"/>
      <c r="AC36" s="72"/>
      <c r="AD36" s="75"/>
      <c r="AE36" s="94"/>
      <c r="AF36" s="86"/>
    </row>
    <row r="37" spans="1:32" ht="16.5" customHeight="1" x14ac:dyDescent="0.25">
      <c r="A37" s="71" t="s">
        <v>53</v>
      </c>
      <c r="B37" s="72"/>
      <c r="C37" s="94"/>
      <c r="D37" s="94"/>
      <c r="E37" s="94"/>
      <c r="F37" s="95"/>
      <c r="G37" s="72"/>
      <c r="H37" s="72"/>
      <c r="I37" s="72"/>
      <c r="J37" s="94"/>
      <c r="K37" s="94"/>
      <c r="L37" s="94"/>
      <c r="M37" s="95"/>
      <c r="N37" s="72"/>
      <c r="O37" s="72"/>
      <c r="P37" s="94"/>
      <c r="Q37" s="94"/>
      <c r="R37" s="94"/>
      <c r="S37" s="94"/>
      <c r="T37" s="95"/>
      <c r="U37" s="72"/>
      <c r="V37" s="72"/>
      <c r="W37" s="96"/>
      <c r="X37" s="94"/>
      <c r="Y37" s="94"/>
      <c r="Z37" s="94"/>
      <c r="AA37" s="95"/>
      <c r="AB37" s="72"/>
      <c r="AC37" s="72"/>
      <c r="AD37" s="72"/>
      <c r="AE37" s="94"/>
      <c r="AF37" s="86"/>
    </row>
    <row r="38" spans="1:32" x14ac:dyDescent="0.25">
      <c r="A38" s="71" t="s">
        <v>54</v>
      </c>
      <c r="B38" s="72"/>
      <c r="C38" s="94"/>
      <c r="D38" s="94"/>
      <c r="E38" s="94"/>
      <c r="F38" s="95"/>
      <c r="G38" s="72"/>
      <c r="H38" s="72"/>
      <c r="I38" s="72"/>
      <c r="J38" s="94"/>
      <c r="K38" s="94"/>
      <c r="L38" s="94"/>
      <c r="M38" s="95"/>
      <c r="N38" s="72"/>
      <c r="O38" s="72"/>
      <c r="P38" s="94"/>
      <c r="Q38" s="94"/>
      <c r="R38" s="94"/>
      <c r="S38" s="94"/>
      <c r="T38" s="95"/>
      <c r="U38" s="72"/>
      <c r="V38" s="72"/>
      <c r="W38" s="72"/>
      <c r="X38" s="94"/>
      <c r="Y38" s="94"/>
      <c r="Z38" s="94"/>
      <c r="AA38" s="95"/>
      <c r="AB38" s="72"/>
      <c r="AC38" s="72"/>
      <c r="AD38" s="72"/>
      <c r="AE38" s="94"/>
      <c r="AF38" s="86"/>
    </row>
    <row r="39" spans="1:32" ht="18" customHeight="1" x14ac:dyDescent="0.25">
      <c r="A39" s="71" t="s">
        <v>55</v>
      </c>
      <c r="B39" s="72"/>
      <c r="C39" s="96"/>
      <c r="D39" s="96"/>
      <c r="E39" s="94"/>
      <c r="F39" s="95"/>
      <c r="G39" s="94"/>
      <c r="H39" s="75"/>
      <c r="I39" s="72"/>
      <c r="J39" s="96"/>
      <c r="K39" s="96"/>
      <c r="L39" s="94"/>
      <c r="M39" s="95"/>
      <c r="N39" s="94"/>
      <c r="O39" s="75"/>
      <c r="P39" s="94"/>
      <c r="Q39" s="96"/>
      <c r="R39" s="96"/>
      <c r="S39" s="94"/>
      <c r="T39" s="95"/>
      <c r="U39" s="94"/>
      <c r="V39" s="75"/>
      <c r="W39" s="72"/>
      <c r="X39" s="96"/>
      <c r="Y39" s="96"/>
      <c r="Z39" s="94"/>
      <c r="AA39" s="95"/>
      <c r="AB39" s="94"/>
      <c r="AC39" s="75"/>
      <c r="AD39" s="94"/>
      <c r="AE39" s="96"/>
      <c r="AF39" s="86"/>
    </row>
    <row r="40" spans="1:32" ht="17.25" customHeight="1" x14ac:dyDescent="0.25">
      <c r="A40" s="71" t="s">
        <v>56</v>
      </c>
      <c r="B40" s="72"/>
      <c r="C40" s="96"/>
      <c r="D40" s="94"/>
      <c r="E40" s="94"/>
      <c r="F40" s="72"/>
      <c r="G40" s="94"/>
      <c r="H40" s="94"/>
      <c r="I40" s="72"/>
      <c r="J40" s="96"/>
      <c r="K40" s="94"/>
      <c r="L40" s="72"/>
      <c r="M40" s="72"/>
      <c r="N40" s="94"/>
      <c r="O40" s="97"/>
      <c r="P40" s="94"/>
      <c r="Q40" s="96"/>
      <c r="R40" s="72"/>
      <c r="S40" s="72"/>
      <c r="T40" s="72"/>
      <c r="U40" s="94"/>
      <c r="V40" s="75"/>
      <c r="W40" s="94"/>
      <c r="X40" s="96"/>
      <c r="Y40" s="94"/>
      <c r="Z40" s="94"/>
      <c r="AA40" s="72"/>
      <c r="AB40" s="94"/>
      <c r="AC40" s="94"/>
      <c r="AD40" s="94"/>
      <c r="AE40" s="96"/>
      <c r="AF40" s="86"/>
    </row>
    <row r="41" spans="1:32" ht="16.5" customHeight="1" x14ac:dyDescent="0.25">
      <c r="A41" s="71" t="s">
        <v>57</v>
      </c>
      <c r="B41" s="72"/>
      <c r="C41" s="94"/>
      <c r="D41" s="94"/>
      <c r="E41" s="94"/>
      <c r="F41" s="94"/>
      <c r="G41" s="94"/>
      <c r="H41" s="94"/>
      <c r="I41" s="72"/>
      <c r="J41" s="94"/>
      <c r="K41" s="94"/>
      <c r="L41" s="94"/>
      <c r="M41" s="94"/>
      <c r="N41" s="94"/>
      <c r="O41" s="94"/>
      <c r="P41" s="94"/>
      <c r="Q41" s="94"/>
      <c r="R41" s="72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86"/>
    </row>
    <row r="42" spans="1:32" ht="17.25" customHeight="1" x14ac:dyDescent="0.25">
      <c r="A42" s="71" t="s">
        <v>58</v>
      </c>
      <c r="B42" s="72"/>
      <c r="C42" s="94"/>
      <c r="D42" s="94"/>
      <c r="E42" s="94"/>
      <c r="F42" s="94"/>
      <c r="G42" s="94"/>
      <c r="H42" s="94"/>
      <c r="I42" s="72"/>
      <c r="J42" s="94"/>
      <c r="K42" s="94"/>
      <c r="L42" s="94"/>
      <c r="M42" s="94"/>
      <c r="N42" s="94"/>
      <c r="O42" s="94"/>
      <c r="P42" s="94"/>
      <c r="Q42" s="94"/>
      <c r="R42" s="72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6"/>
    </row>
    <row r="43" spans="1:32" ht="17.25" customHeight="1" x14ac:dyDescent="0.25">
      <c r="A43" s="71" t="s">
        <v>59</v>
      </c>
      <c r="B43" s="72"/>
      <c r="C43" s="94"/>
      <c r="D43" s="94"/>
      <c r="E43" s="94"/>
      <c r="F43" s="94"/>
      <c r="G43" s="94"/>
      <c r="H43" s="94"/>
      <c r="I43" s="72"/>
      <c r="J43" s="94"/>
      <c r="K43" s="94"/>
      <c r="L43" s="96"/>
      <c r="M43" s="94"/>
      <c r="N43" s="94"/>
      <c r="O43" s="94"/>
      <c r="P43" s="94"/>
      <c r="Q43" s="94"/>
      <c r="R43" s="72"/>
      <c r="S43" s="96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6"/>
    </row>
    <row r="44" spans="1:32" ht="17.25" customHeight="1" x14ac:dyDescent="0.25">
      <c r="A44" s="71" t="s">
        <v>60</v>
      </c>
      <c r="B44" s="72"/>
      <c r="C44" s="72"/>
      <c r="D44" s="94"/>
      <c r="E44" s="94"/>
      <c r="F44" s="72"/>
      <c r="G44" s="94"/>
      <c r="H44" s="94"/>
      <c r="I44" s="72"/>
      <c r="J44" s="72"/>
      <c r="K44" s="94"/>
      <c r="L44" s="72"/>
      <c r="M44" s="72"/>
      <c r="N44" s="94"/>
      <c r="O44" s="72"/>
      <c r="P44" s="94"/>
      <c r="Q44" s="72"/>
      <c r="R44" s="72"/>
      <c r="S44" s="72"/>
      <c r="T44" s="72"/>
      <c r="U44" s="94"/>
      <c r="V44" s="72"/>
      <c r="W44" s="94"/>
      <c r="X44" s="72"/>
      <c r="Y44" s="94"/>
      <c r="Z44" s="94"/>
      <c r="AA44" s="72"/>
      <c r="AB44" s="94"/>
      <c r="AC44" s="94"/>
      <c r="AD44" s="94"/>
      <c r="AE44" s="72"/>
      <c r="AF44" s="86"/>
    </row>
    <row r="45" spans="1:32" ht="17.25" customHeight="1" x14ac:dyDescent="0.25">
      <c r="A45" s="71" t="s">
        <v>18</v>
      </c>
      <c r="B45" s="72"/>
      <c r="C45" s="72"/>
      <c r="D45" s="94"/>
      <c r="E45" s="94"/>
      <c r="F45" s="72"/>
      <c r="G45" s="94"/>
      <c r="H45" s="94"/>
      <c r="I45" s="72"/>
      <c r="J45" s="72"/>
      <c r="K45" s="94"/>
      <c r="L45" s="72"/>
      <c r="M45" s="72"/>
      <c r="N45" s="94"/>
      <c r="O45" s="72"/>
      <c r="P45" s="94"/>
      <c r="Q45" s="72"/>
      <c r="R45" s="72"/>
      <c r="S45" s="72"/>
      <c r="T45" s="72"/>
      <c r="U45" s="94"/>
      <c r="V45" s="72"/>
      <c r="W45" s="94"/>
      <c r="X45" s="72"/>
      <c r="Y45" s="94"/>
      <c r="Z45" s="94"/>
      <c r="AA45" s="72"/>
      <c r="AB45" s="94"/>
      <c r="AC45" s="94"/>
      <c r="AD45" s="94"/>
      <c r="AE45" s="72"/>
      <c r="AF45" s="86"/>
    </row>
    <row r="46" spans="1:32" ht="16.5" customHeight="1" x14ac:dyDescent="0.25">
      <c r="A46" s="71" t="s">
        <v>61</v>
      </c>
      <c r="B46" s="94"/>
      <c r="C46" s="94"/>
      <c r="D46" s="72"/>
      <c r="E46" s="94"/>
      <c r="F46" s="72"/>
      <c r="G46" s="94"/>
      <c r="H46" s="94"/>
      <c r="I46" s="94"/>
      <c r="J46" s="94"/>
      <c r="K46" s="72"/>
      <c r="L46" s="94"/>
      <c r="M46" s="72"/>
      <c r="N46" s="94"/>
      <c r="O46" s="72"/>
      <c r="P46" s="94"/>
      <c r="Q46" s="94"/>
      <c r="R46" s="72"/>
      <c r="S46" s="94"/>
      <c r="T46" s="72"/>
      <c r="U46" s="94"/>
      <c r="V46" s="72"/>
      <c r="W46" s="94"/>
      <c r="X46" s="94"/>
      <c r="Y46" s="72"/>
      <c r="Z46" s="94"/>
      <c r="AA46" s="72"/>
      <c r="AB46" s="94"/>
      <c r="AC46" s="94"/>
      <c r="AD46" s="94"/>
      <c r="AE46" s="94"/>
      <c r="AF46" s="86"/>
    </row>
    <row r="47" spans="1:32" ht="17.25" customHeight="1" x14ac:dyDescent="0.25">
      <c r="A47" s="71" t="s">
        <v>62</v>
      </c>
      <c r="B47" s="94"/>
      <c r="C47" s="94"/>
      <c r="D47" s="72"/>
      <c r="E47" s="94"/>
      <c r="F47" s="94"/>
      <c r="G47" s="94"/>
      <c r="H47" s="94"/>
      <c r="I47" s="94"/>
      <c r="J47" s="94"/>
      <c r="K47" s="72"/>
      <c r="L47" s="94"/>
      <c r="M47" s="94"/>
      <c r="N47" s="94"/>
      <c r="O47" s="72"/>
      <c r="P47" s="94"/>
      <c r="Q47" s="94"/>
      <c r="R47" s="72"/>
      <c r="S47" s="94"/>
      <c r="T47" s="94"/>
      <c r="U47" s="94"/>
      <c r="V47" s="72"/>
      <c r="W47" s="94"/>
      <c r="X47" s="94"/>
      <c r="Y47" s="72"/>
      <c r="Z47" s="94"/>
      <c r="AA47" s="94"/>
      <c r="AB47" s="94"/>
      <c r="AC47" s="94"/>
      <c r="AD47" s="94"/>
      <c r="AE47" s="94"/>
      <c r="AF47" s="86"/>
    </row>
    <row r="48" spans="1:32" x14ac:dyDescent="0.25">
      <c r="A48" s="71" t="s">
        <v>63</v>
      </c>
      <c r="B48" s="94"/>
      <c r="C48" s="94"/>
      <c r="D48" s="72"/>
      <c r="E48" s="94"/>
      <c r="F48" s="94"/>
      <c r="G48" s="94"/>
      <c r="H48" s="94"/>
      <c r="I48" s="94"/>
      <c r="J48" s="94"/>
      <c r="K48" s="72"/>
      <c r="L48" s="94"/>
      <c r="M48" s="94"/>
      <c r="N48" s="94"/>
      <c r="O48" s="72"/>
      <c r="P48" s="94"/>
      <c r="Q48" s="94"/>
      <c r="R48" s="72"/>
      <c r="S48" s="94"/>
      <c r="T48" s="94"/>
      <c r="U48" s="94"/>
      <c r="V48" s="72"/>
      <c r="W48" s="94"/>
      <c r="X48" s="94"/>
      <c r="Y48" s="72"/>
      <c r="Z48" s="94"/>
      <c r="AA48" s="94"/>
      <c r="AB48" s="94"/>
      <c r="AC48" s="72"/>
      <c r="AD48" s="94"/>
      <c r="AE48" s="94"/>
      <c r="AF48" s="86"/>
    </row>
    <row r="49" spans="1:32" x14ac:dyDescent="0.25">
      <c r="A49" s="58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87"/>
    </row>
    <row r="50" spans="1:32" x14ac:dyDescent="0.25">
      <c r="A50" s="82" t="s">
        <v>65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87"/>
    </row>
    <row r="51" spans="1:32" x14ac:dyDescent="0.25">
      <c r="A51" s="66" t="s">
        <v>24</v>
      </c>
      <c r="B51" s="88" t="s">
        <v>50</v>
      </c>
      <c r="C51" s="88" t="s">
        <v>44</v>
      </c>
      <c r="D51" s="89" t="s">
        <v>45</v>
      </c>
      <c r="E51" s="88" t="s">
        <v>46</v>
      </c>
      <c r="F51" s="88" t="s">
        <v>47</v>
      </c>
      <c r="G51" s="88" t="s">
        <v>48</v>
      </c>
      <c r="H51" s="88" t="s">
        <v>49</v>
      </c>
      <c r="I51" s="88" t="s">
        <v>50</v>
      </c>
      <c r="J51" s="88" t="s">
        <v>44</v>
      </c>
      <c r="K51" s="89" t="s">
        <v>45</v>
      </c>
      <c r="L51" s="88" t="s">
        <v>46</v>
      </c>
      <c r="M51" s="88" t="s">
        <v>47</v>
      </c>
      <c r="N51" s="88" t="s">
        <v>48</v>
      </c>
      <c r="O51" s="88" t="s">
        <v>49</v>
      </c>
      <c r="P51" s="88" t="s">
        <v>50</v>
      </c>
      <c r="Q51" s="88" t="s">
        <v>44</v>
      </c>
      <c r="R51" s="89" t="s">
        <v>45</v>
      </c>
      <c r="S51" s="88" t="s">
        <v>46</v>
      </c>
      <c r="T51" s="90" t="s">
        <v>47</v>
      </c>
      <c r="U51" s="90" t="s">
        <v>48</v>
      </c>
      <c r="V51" s="88" t="s">
        <v>49</v>
      </c>
      <c r="W51" s="88" t="s">
        <v>50</v>
      </c>
      <c r="X51" s="88" t="s">
        <v>44</v>
      </c>
      <c r="Y51" s="89" t="s">
        <v>45</v>
      </c>
      <c r="Z51" s="90" t="s">
        <v>46</v>
      </c>
      <c r="AA51" s="90" t="s">
        <v>47</v>
      </c>
      <c r="AB51" s="90" t="s">
        <v>48</v>
      </c>
      <c r="AC51" s="88" t="s">
        <v>49</v>
      </c>
      <c r="AD51" s="88" t="s">
        <v>50</v>
      </c>
      <c r="AE51" s="88" t="s">
        <v>44</v>
      </c>
      <c r="AF51" s="86"/>
    </row>
    <row r="52" spans="1:32" ht="33" x14ac:dyDescent="0.25">
      <c r="A52" s="68" t="s">
        <v>51</v>
      </c>
      <c r="B52" s="91">
        <v>1</v>
      </c>
      <c r="C52" s="91">
        <f t="shared" ref="C52:AC52" si="2">B52+1</f>
        <v>2</v>
      </c>
      <c r="D52" s="92">
        <f t="shared" si="2"/>
        <v>3</v>
      </c>
      <c r="E52" s="91">
        <f t="shared" si="2"/>
        <v>4</v>
      </c>
      <c r="F52" s="91">
        <f t="shared" si="2"/>
        <v>5</v>
      </c>
      <c r="G52" s="91">
        <f t="shared" si="2"/>
        <v>6</v>
      </c>
      <c r="H52" s="91">
        <f t="shared" si="2"/>
        <v>7</v>
      </c>
      <c r="I52" s="91">
        <f t="shared" si="2"/>
        <v>8</v>
      </c>
      <c r="J52" s="91">
        <f t="shared" si="2"/>
        <v>9</v>
      </c>
      <c r="K52" s="92">
        <f t="shared" si="2"/>
        <v>10</v>
      </c>
      <c r="L52" s="91">
        <f t="shared" si="2"/>
        <v>11</v>
      </c>
      <c r="M52" s="91">
        <f t="shared" si="2"/>
        <v>12</v>
      </c>
      <c r="N52" s="91">
        <f t="shared" si="2"/>
        <v>13</v>
      </c>
      <c r="O52" s="91">
        <f t="shared" si="2"/>
        <v>14</v>
      </c>
      <c r="P52" s="91">
        <f t="shared" si="2"/>
        <v>15</v>
      </c>
      <c r="Q52" s="91">
        <f t="shared" si="2"/>
        <v>16</v>
      </c>
      <c r="R52" s="92">
        <f t="shared" si="2"/>
        <v>17</v>
      </c>
      <c r="S52" s="91">
        <f t="shared" si="2"/>
        <v>18</v>
      </c>
      <c r="T52" s="91">
        <f t="shared" si="2"/>
        <v>19</v>
      </c>
      <c r="U52" s="91">
        <f t="shared" si="2"/>
        <v>20</v>
      </c>
      <c r="V52" s="91">
        <f t="shared" si="2"/>
        <v>21</v>
      </c>
      <c r="W52" s="91">
        <f t="shared" si="2"/>
        <v>22</v>
      </c>
      <c r="X52" s="91">
        <f t="shared" si="2"/>
        <v>23</v>
      </c>
      <c r="Y52" s="92">
        <f t="shared" si="2"/>
        <v>24</v>
      </c>
      <c r="Z52" s="91">
        <f t="shared" si="2"/>
        <v>25</v>
      </c>
      <c r="AA52" s="91">
        <f t="shared" si="2"/>
        <v>26</v>
      </c>
      <c r="AB52" s="91">
        <f t="shared" si="2"/>
        <v>27</v>
      </c>
      <c r="AC52" s="91">
        <f t="shared" si="2"/>
        <v>28</v>
      </c>
      <c r="AD52" s="91">
        <v>29</v>
      </c>
      <c r="AE52" s="91">
        <v>30</v>
      </c>
      <c r="AF52" s="86"/>
    </row>
    <row r="53" spans="1:32" ht="16.5" customHeight="1" x14ac:dyDescent="0.25">
      <c r="A53" s="71" t="s">
        <v>52</v>
      </c>
      <c r="B53" s="94"/>
      <c r="C53" s="94"/>
      <c r="D53" s="94"/>
      <c r="E53" s="94"/>
      <c r="F53" s="95"/>
      <c r="G53" s="94"/>
      <c r="H53" s="76"/>
      <c r="I53" s="72"/>
      <c r="J53" s="94"/>
      <c r="K53" s="94"/>
      <c r="L53" s="94"/>
      <c r="M53" s="95"/>
      <c r="N53" s="94"/>
      <c r="O53" s="94"/>
      <c r="P53" s="94"/>
      <c r="Q53" s="94"/>
      <c r="R53" s="94"/>
      <c r="S53" s="94"/>
      <c r="T53" s="95"/>
      <c r="U53" s="94"/>
      <c r="V53" s="72"/>
      <c r="W53" s="94"/>
      <c r="X53" s="94"/>
      <c r="Y53" s="94"/>
      <c r="Z53" s="94"/>
      <c r="AA53" s="95"/>
      <c r="AB53" s="94"/>
      <c r="AC53" s="72"/>
      <c r="AD53" s="94"/>
      <c r="AE53" s="94"/>
      <c r="AF53" s="86"/>
    </row>
    <row r="54" spans="1:32" x14ac:dyDescent="0.25">
      <c r="A54" s="71" t="s">
        <v>53</v>
      </c>
      <c r="B54" s="94"/>
      <c r="C54" s="94"/>
      <c r="D54" s="94"/>
      <c r="E54" s="94"/>
      <c r="F54" s="95"/>
      <c r="G54" s="94"/>
      <c r="H54" s="72"/>
      <c r="I54" s="72"/>
      <c r="J54" s="94"/>
      <c r="K54" s="94"/>
      <c r="L54" s="94"/>
      <c r="M54" s="95"/>
      <c r="N54" s="94"/>
      <c r="O54" s="94"/>
      <c r="P54" s="94"/>
      <c r="Q54" s="94"/>
      <c r="R54" s="94"/>
      <c r="S54" s="94"/>
      <c r="T54" s="95"/>
      <c r="U54" s="94"/>
      <c r="V54" s="72"/>
      <c r="W54" s="94"/>
      <c r="X54" s="94"/>
      <c r="Y54" s="94"/>
      <c r="Z54" s="94"/>
      <c r="AA54" s="95"/>
      <c r="AB54" s="94"/>
      <c r="AC54" s="72"/>
      <c r="AD54" s="94"/>
      <c r="AE54" s="94"/>
      <c r="AF54" s="86"/>
    </row>
    <row r="55" spans="1:32" ht="17.25" customHeight="1" x14ac:dyDescent="0.25">
      <c r="A55" s="71" t="s">
        <v>54</v>
      </c>
      <c r="B55" s="94"/>
      <c r="C55" s="94"/>
      <c r="D55" s="94"/>
      <c r="E55" s="94"/>
      <c r="F55" s="95"/>
      <c r="G55" s="72"/>
      <c r="H55" s="72"/>
      <c r="I55" s="94"/>
      <c r="J55" s="94"/>
      <c r="K55" s="94"/>
      <c r="L55" s="94"/>
      <c r="M55" s="95"/>
      <c r="N55" s="72"/>
      <c r="O55" s="94"/>
      <c r="P55" s="94"/>
      <c r="Q55" s="94"/>
      <c r="R55" s="94"/>
      <c r="S55" s="94"/>
      <c r="T55" s="95"/>
      <c r="U55" s="72"/>
      <c r="V55" s="72"/>
      <c r="W55" s="94"/>
      <c r="X55" s="94"/>
      <c r="Y55" s="94"/>
      <c r="Z55" s="94"/>
      <c r="AA55" s="95"/>
      <c r="AB55" s="72"/>
      <c r="AC55" s="72"/>
      <c r="AD55" s="94"/>
      <c r="AE55" s="94"/>
      <c r="AF55" s="86"/>
    </row>
    <row r="56" spans="1:32" ht="17.25" customHeight="1" x14ac:dyDescent="0.25">
      <c r="A56" s="71" t="s">
        <v>55</v>
      </c>
      <c r="B56" s="94"/>
      <c r="C56" s="72"/>
      <c r="D56" s="94"/>
      <c r="E56" s="94"/>
      <c r="F56" s="95"/>
      <c r="G56" s="72"/>
      <c r="H56" s="75"/>
      <c r="I56" s="94"/>
      <c r="J56" s="72"/>
      <c r="K56" s="94"/>
      <c r="L56" s="94"/>
      <c r="M56" s="95"/>
      <c r="N56" s="72"/>
      <c r="O56" s="94"/>
      <c r="P56" s="94"/>
      <c r="Q56" s="72"/>
      <c r="R56" s="94"/>
      <c r="S56" s="94"/>
      <c r="T56" s="95"/>
      <c r="U56" s="72"/>
      <c r="V56" s="75"/>
      <c r="W56" s="94"/>
      <c r="X56" s="72"/>
      <c r="Y56" s="94"/>
      <c r="Z56" s="94"/>
      <c r="AA56" s="95"/>
      <c r="AB56" s="72"/>
      <c r="AC56" s="75"/>
      <c r="AD56" s="94"/>
      <c r="AE56" s="72"/>
      <c r="AF56" s="86"/>
    </row>
    <row r="57" spans="1:32" ht="17.25" customHeight="1" x14ac:dyDescent="0.25">
      <c r="A57" s="71" t="s">
        <v>56</v>
      </c>
      <c r="B57" s="72"/>
      <c r="C57" s="94"/>
      <c r="D57" s="94"/>
      <c r="E57" s="94"/>
      <c r="F57" s="94"/>
      <c r="G57" s="75"/>
      <c r="H57" s="94"/>
      <c r="I57" s="72"/>
      <c r="J57" s="94"/>
      <c r="K57" s="94"/>
      <c r="L57" s="94"/>
      <c r="M57" s="94"/>
      <c r="N57" s="75"/>
      <c r="O57" s="94"/>
      <c r="P57" s="72"/>
      <c r="Q57" s="94"/>
      <c r="R57" s="94"/>
      <c r="S57" s="94"/>
      <c r="T57" s="94"/>
      <c r="U57" s="75"/>
      <c r="V57" s="94"/>
      <c r="W57" s="72"/>
      <c r="X57" s="94"/>
      <c r="Y57" s="94"/>
      <c r="Z57" s="94"/>
      <c r="AA57" s="94"/>
      <c r="AB57" s="72"/>
      <c r="AC57" s="94"/>
      <c r="AD57" s="72"/>
      <c r="AE57" s="94"/>
      <c r="AF57" s="86"/>
    </row>
    <row r="58" spans="1:32" ht="17.25" customHeight="1" x14ac:dyDescent="0.25">
      <c r="A58" s="71" t="s">
        <v>57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86"/>
    </row>
    <row r="59" spans="1:32" ht="17.25" customHeight="1" x14ac:dyDescent="0.25">
      <c r="A59" s="71" t="s">
        <v>58</v>
      </c>
      <c r="B59" s="94"/>
      <c r="C59" s="94"/>
      <c r="D59" s="96"/>
      <c r="E59" s="94"/>
      <c r="F59" s="94"/>
      <c r="G59" s="94"/>
      <c r="H59" s="94"/>
      <c r="I59" s="94"/>
      <c r="J59" s="94"/>
      <c r="K59" s="96"/>
      <c r="L59" s="94"/>
      <c r="M59" s="94"/>
      <c r="N59" s="94"/>
      <c r="O59" s="94"/>
      <c r="P59" s="94"/>
      <c r="Q59" s="94"/>
      <c r="R59" s="96"/>
      <c r="S59" s="94"/>
      <c r="T59" s="94"/>
      <c r="U59" s="94"/>
      <c r="V59" s="94"/>
      <c r="W59" s="94"/>
      <c r="X59" s="94"/>
      <c r="Y59" s="96"/>
      <c r="Z59" s="94"/>
      <c r="AA59" s="94"/>
      <c r="AB59" s="94"/>
      <c r="AC59" s="94"/>
      <c r="AD59" s="94"/>
      <c r="AE59" s="94"/>
      <c r="AF59" s="86"/>
    </row>
    <row r="60" spans="1:32" ht="18" customHeight="1" x14ac:dyDescent="0.25">
      <c r="A60" s="71" t="s">
        <v>59</v>
      </c>
      <c r="B60" s="94"/>
      <c r="C60" s="94"/>
      <c r="D60" s="94"/>
      <c r="E60" s="94"/>
      <c r="F60" s="94"/>
      <c r="G60" s="72"/>
      <c r="H60" s="94"/>
      <c r="I60" s="94"/>
      <c r="J60" s="94"/>
      <c r="K60" s="94"/>
      <c r="L60" s="94"/>
      <c r="M60" s="94"/>
      <c r="N60" s="72"/>
      <c r="O60" s="94"/>
      <c r="P60" s="94"/>
      <c r="Q60" s="94"/>
      <c r="R60" s="94"/>
      <c r="S60" s="94"/>
      <c r="T60" s="94"/>
      <c r="U60" s="72"/>
      <c r="V60" s="94"/>
      <c r="W60" s="94"/>
      <c r="X60" s="72"/>
      <c r="Y60" s="94"/>
      <c r="Z60" s="94"/>
      <c r="AA60" s="94"/>
      <c r="AB60" s="72"/>
      <c r="AC60" s="94"/>
      <c r="AD60" s="94"/>
      <c r="AE60" s="94"/>
      <c r="AF60" s="86"/>
    </row>
    <row r="61" spans="1:32" x14ac:dyDescent="0.25">
      <c r="A61" s="71" t="s">
        <v>60</v>
      </c>
      <c r="B61" s="72"/>
      <c r="C61" s="94"/>
      <c r="D61" s="94"/>
      <c r="E61" s="72"/>
      <c r="F61" s="94"/>
      <c r="G61" s="72"/>
      <c r="H61" s="94"/>
      <c r="I61" s="72"/>
      <c r="J61" s="94"/>
      <c r="K61" s="94"/>
      <c r="L61" s="72"/>
      <c r="M61" s="94"/>
      <c r="N61" s="72"/>
      <c r="O61" s="94"/>
      <c r="P61" s="72"/>
      <c r="Q61" s="94"/>
      <c r="R61" s="94"/>
      <c r="S61" s="72"/>
      <c r="T61" s="94"/>
      <c r="U61" s="72"/>
      <c r="V61" s="94"/>
      <c r="W61" s="72"/>
      <c r="X61" s="72"/>
      <c r="Y61" s="94"/>
      <c r="Z61" s="72"/>
      <c r="AA61" s="94"/>
      <c r="AB61" s="72"/>
      <c r="AC61" s="94"/>
      <c r="AD61" s="72"/>
      <c r="AE61" s="94"/>
      <c r="AF61" s="86"/>
    </row>
    <row r="62" spans="1:32" ht="17.25" customHeight="1" x14ac:dyDescent="0.25">
      <c r="A62" s="71" t="s">
        <v>18</v>
      </c>
      <c r="B62" s="72"/>
      <c r="C62" s="94"/>
      <c r="D62" s="72"/>
      <c r="E62" s="72"/>
      <c r="F62" s="94"/>
      <c r="G62" s="72"/>
      <c r="H62" s="94"/>
      <c r="I62" s="94"/>
      <c r="J62" s="94"/>
      <c r="K62" s="72"/>
      <c r="L62" s="72"/>
      <c r="M62" s="94"/>
      <c r="N62" s="72"/>
      <c r="O62" s="94"/>
      <c r="P62" s="94"/>
      <c r="Q62" s="94"/>
      <c r="R62" s="72"/>
      <c r="S62" s="72"/>
      <c r="T62" s="94"/>
      <c r="U62" s="72"/>
      <c r="V62" s="94"/>
      <c r="W62" s="94"/>
      <c r="X62" s="72"/>
      <c r="Y62" s="72"/>
      <c r="Z62" s="72"/>
      <c r="AA62" s="94"/>
      <c r="AB62" s="72"/>
      <c r="AC62" s="94"/>
      <c r="AD62" s="94"/>
      <c r="AE62" s="94"/>
      <c r="AF62" s="86"/>
    </row>
    <row r="63" spans="1:32" ht="16.5" customHeight="1" x14ac:dyDescent="0.25">
      <c r="A63" s="71" t="s">
        <v>61</v>
      </c>
      <c r="B63" s="94"/>
      <c r="C63" s="94"/>
      <c r="D63" s="94"/>
      <c r="E63" s="94"/>
      <c r="F63" s="94"/>
      <c r="G63" s="94"/>
      <c r="H63" s="72"/>
      <c r="I63" s="94"/>
      <c r="J63" s="94"/>
      <c r="K63" s="94"/>
      <c r="L63" s="94"/>
      <c r="M63" s="94"/>
      <c r="N63" s="94"/>
      <c r="O63" s="72"/>
      <c r="P63" s="94"/>
      <c r="Q63" s="94"/>
      <c r="R63" s="72"/>
      <c r="S63" s="94"/>
      <c r="T63" s="94"/>
      <c r="U63" s="72"/>
      <c r="V63" s="72"/>
      <c r="W63" s="94"/>
      <c r="X63" s="94"/>
      <c r="Y63" s="72"/>
      <c r="Z63" s="94"/>
      <c r="AA63" s="94"/>
      <c r="AB63" s="72"/>
      <c r="AC63" s="94"/>
      <c r="AD63" s="94"/>
      <c r="AE63" s="94"/>
      <c r="AF63" s="86"/>
    </row>
    <row r="64" spans="1:32" x14ac:dyDescent="0.25">
      <c r="A64" s="71" t="s">
        <v>62</v>
      </c>
      <c r="B64" s="94"/>
      <c r="C64" s="94"/>
      <c r="D64" s="94"/>
      <c r="E64" s="94"/>
      <c r="F64" s="94"/>
      <c r="G64" s="94"/>
      <c r="H64" s="72"/>
      <c r="I64" s="94"/>
      <c r="J64" s="94"/>
      <c r="K64" s="94"/>
      <c r="L64" s="94"/>
      <c r="M64" s="94"/>
      <c r="N64" s="94"/>
      <c r="O64" s="72"/>
      <c r="P64" s="94"/>
      <c r="Q64" s="94"/>
      <c r="R64" s="72"/>
      <c r="S64" s="94"/>
      <c r="T64" s="94"/>
      <c r="U64" s="72"/>
      <c r="V64" s="72"/>
      <c r="W64" s="94"/>
      <c r="X64" s="94"/>
      <c r="Y64" s="72"/>
      <c r="Z64" s="94"/>
      <c r="AA64" s="94"/>
      <c r="AB64" s="72"/>
      <c r="AC64" s="94"/>
      <c r="AD64" s="94"/>
      <c r="AE64" s="94"/>
      <c r="AF64" s="86"/>
    </row>
    <row r="65" spans="1:32" ht="19.5" customHeight="1" x14ac:dyDescent="0.25">
      <c r="A65" s="71" t="s">
        <v>63</v>
      </c>
      <c r="B65" s="94"/>
      <c r="C65" s="94"/>
      <c r="D65" s="94"/>
      <c r="E65" s="94"/>
      <c r="F65" s="94"/>
      <c r="G65" s="94"/>
      <c r="H65" s="72"/>
      <c r="I65" s="94"/>
      <c r="J65" s="94"/>
      <c r="K65" s="94"/>
      <c r="L65" s="94"/>
      <c r="M65" s="94"/>
      <c r="N65" s="94"/>
      <c r="O65" s="72"/>
      <c r="P65" s="94"/>
      <c r="Q65" s="94"/>
      <c r="R65" s="72"/>
      <c r="S65" s="94"/>
      <c r="T65" s="94"/>
      <c r="U65" s="72"/>
      <c r="V65" s="72"/>
      <c r="W65" s="94"/>
      <c r="X65" s="94"/>
      <c r="Y65" s="72"/>
      <c r="Z65" s="94"/>
      <c r="AA65" s="94"/>
      <c r="AB65" s="72"/>
      <c r="AC65" s="96"/>
      <c r="AD65" s="94"/>
      <c r="AE65" s="94"/>
      <c r="AF65" s="86"/>
    </row>
    <row r="66" spans="1:32" x14ac:dyDescent="0.25">
      <c r="A66" s="58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87"/>
    </row>
    <row r="67" spans="1:32" x14ac:dyDescent="0.25">
      <c r="A67" s="85" t="s">
        <v>69</v>
      </c>
      <c r="B67" s="93"/>
      <c r="C67" s="93"/>
      <c r="D67" s="93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87"/>
    </row>
    <row r="68" spans="1:32" x14ac:dyDescent="0.25">
      <c r="A68" s="66" t="s">
        <v>24</v>
      </c>
      <c r="B68" s="88" t="s">
        <v>50</v>
      </c>
      <c r="C68" s="88" t="s">
        <v>44</v>
      </c>
      <c r="D68" s="89" t="s">
        <v>45</v>
      </c>
      <c r="E68" s="88" t="s">
        <v>46</v>
      </c>
      <c r="F68" s="88" t="s">
        <v>47</v>
      </c>
      <c r="G68" s="88" t="s">
        <v>48</v>
      </c>
      <c r="H68" s="88" t="s">
        <v>49</v>
      </c>
      <c r="I68" s="88" t="s">
        <v>50</v>
      </c>
      <c r="J68" s="88" t="s">
        <v>44</v>
      </c>
      <c r="K68" s="89" t="s">
        <v>45</v>
      </c>
      <c r="L68" s="88" t="s">
        <v>46</v>
      </c>
      <c r="M68" s="88" t="s">
        <v>47</v>
      </c>
      <c r="N68" s="88" t="s">
        <v>48</v>
      </c>
      <c r="O68" s="88" t="s">
        <v>49</v>
      </c>
      <c r="P68" s="88" t="s">
        <v>50</v>
      </c>
      <c r="Q68" s="88" t="s">
        <v>44</v>
      </c>
      <c r="R68" s="89" t="s">
        <v>45</v>
      </c>
      <c r="S68" s="88" t="s">
        <v>46</v>
      </c>
      <c r="T68" s="90" t="s">
        <v>47</v>
      </c>
      <c r="U68" s="90" t="s">
        <v>48</v>
      </c>
      <c r="V68" s="88" t="s">
        <v>49</v>
      </c>
      <c r="W68" s="88" t="s">
        <v>50</v>
      </c>
      <c r="X68" s="88" t="s">
        <v>44</v>
      </c>
      <c r="Y68" s="89" t="s">
        <v>45</v>
      </c>
      <c r="Z68" s="90" t="s">
        <v>46</v>
      </c>
      <c r="AA68" s="90" t="s">
        <v>47</v>
      </c>
      <c r="AB68" s="90" t="s">
        <v>48</v>
      </c>
      <c r="AC68" s="88" t="s">
        <v>49</v>
      </c>
      <c r="AD68" s="88" t="s">
        <v>50</v>
      </c>
      <c r="AE68" s="88" t="s">
        <v>44</v>
      </c>
      <c r="AF68" s="86"/>
    </row>
    <row r="69" spans="1:32" ht="33" x14ac:dyDescent="0.25">
      <c r="A69" s="68" t="s">
        <v>51</v>
      </c>
      <c r="B69" s="91">
        <v>1</v>
      </c>
      <c r="C69" s="91">
        <f t="shared" ref="C69:AC69" si="3">B69+1</f>
        <v>2</v>
      </c>
      <c r="D69" s="92">
        <f t="shared" si="3"/>
        <v>3</v>
      </c>
      <c r="E69" s="91">
        <f t="shared" si="3"/>
        <v>4</v>
      </c>
      <c r="F69" s="91">
        <f t="shared" si="3"/>
        <v>5</v>
      </c>
      <c r="G69" s="91">
        <f t="shared" si="3"/>
        <v>6</v>
      </c>
      <c r="H69" s="91">
        <f t="shared" si="3"/>
        <v>7</v>
      </c>
      <c r="I69" s="91">
        <f t="shared" si="3"/>
        <v>8</v>
      </c>
      <c r="J69" s="91">
        <f t="shared" si="3"/>
        <v>9</v>
      </c>
      <c r="K69" s="92">
        <f t="shared" si="3"/>
        <v>10</v>
      </c>
      <c r="L69" s="91">
        <f t="shared" si="3"/>
        <v>11</v>
      </c>
      <c r="M69" s="91">
        <f t="shared" si="3"/>
        <v>12</v>
      </c>
      <c r="N69" s="91">
        <f t="shared" si="3"/>
        <v>13</v>
      </c>
      <c r="O69" s="91">
        <f t="shared" si="3"/>
        <v>14</v>
      </c>
      <c r="P69" s="91">
        <f t="shared" si="3"/>
        <v>15</v>
      </c>
      <c r="Q69" s="91">
        <f t="shared" si="3"/>
        <v>16</v>
      </c>
      <c r="R69" s="92">
        <f t="shared" si="3"/>
        <v>17</v>
      </c>
      <c r="S69" s="91">
        <f t="shared" si="3"/>
        <v>18</v>
      </c>
      <c r="T69" s="91">
        <f t="shared" si="3"/>
        <v>19</v>
      </c>
      <c r="U69" s="91">
        <f t="shared" si="3"/>
        <v>20</v>
      </c>
      <c r="V69" s="91">
        <f t="shared" si="3"/>
        <v>21</v>
      </c>
      <c r="W69" s="91">
        <f t="shared" si="3"/>
        <v>22</v>
      </c>
      <c r="X69" s="91">
        <f t="shared" si="3"/>
        <v>23</v>
      </c>
      <c r="Y69" s="92">
        <f t="shared" si="3"/>
        <v>24</v>
      </c>
      <c r="Z69" s="91">
        <f t="shared" si="3"/>
        <v>25</v>
      </c>
      <c r="AA69" s="91">
        <f t="shared" si="3"/>
        <v>26</v>
      </c>
      <c r="AB69" s="91">
        <f t="shared" si="3"/>
        <v>27</v>
      </c>
      <c r="AC69" s="91">
        <f t="shared" si="3"/>
        <v>28</v>
      </c>
      <c r="AD69" s="91">
        <v>29</v>
      </c>
      <c r="AE69" s="91">
        <v>30</v>
      </c>
      <c r="AF69" s="86"/>
    </row>
    <row r="70" spans="1:32" ht="17.25" customHeight="1" x14ac:dyDescent="0.25">
      <c r="A70" s="71" t="s">
        <v>52</v>
      </c>
      <c r="B70" s="94"/>
      <c r="C70" s="72"/>
      <c r="D70" s="72"/>
      <c r="E70" s="72"/>
      <c r="F70" s="95"/>
      <c r="G70" s="76"/>
      <c r="H70" s="72"/>
      <c r="I70" s="94"/>
      <c r="J70" s="94"/>
      <c r="K70" s="72"/>
      <c r="L70" s="72"/>
      <c r="M70" s="95"/>
      <c r="N70" s="72"/>
      <c r="O70" s="72"/>
      <c r="P70" s="94"/>
      <c r="Q70" s="94"/>
      <c r="R70" s="72"/>
      <c r="S70" s="72"/>
      <c r="T70" s="95"/>
      <c r="U70" s="76"/>
      <c r="V70" s="72"/>
      <c r="W70" s="94"/>
      <c r="X70" s="94"/>
      <c r="Y70" s="72"/>
      <c r="Z70" s="76"/>
      <c r="AA70" s="95"/>
      <c r="AB70" s="76"/>
      <c r="AC70" s="72"/>
      <c r="AD70" s="94"/>
      <c r="AE70" s="94"/>
      <c r="AF70" s="86"/>
    </row>
    <row r="71" spans="1:32" ht="16.5" customHeight="1" x14ac:dyDescent="0.25">
      <c r="A71" s="71" t="s">
        <v>53</v>
      </c>
      <c r="B71" s="94"/>
      <c r="C71" s="94"/>
      <c r="D71" s="72"/>
      <c r="E71" s="94"/>
      <c r="F71" s="95"/>
      <c r="G71" s="94"/>
      <c r="H71" s="94"/>
      <c r="I71" s="94"/>
      <c r="J71" s="94"/>
      <c r="K71" s="72"/>
      <c r="L71" s="94"/>
      <c r="M71" s="95"/>
      <c r="N71" s="94"/>
      <c r="O71" s="94"/>
      <c r="P71" s="94"/>
      <c r="Q71" s="94"/>
      <c r="R71" s="72"/>
      <c r="S71" s="94"/>
      <c r="T71" s="95"/>
      <c r="U71" s="94"/>
      <c r="V71" s="94"/>
      <c r="W71" s="94"/>
      <c r="X71" s="94"/>
      <c r="Y71" s="72"/>
      <c r="Z71" s="94"/>
      <c r="AA71" s="95"/>
      <c r="AB71" s="94"/>
      <c r="AC71" s="94"/>
      <c r="AD71" s="94"/>
      <c r="AE71" s="94"/>
      <c r="AF71" s="86"/>
    </row>
    <row r="72" spans="1:32" ht="17.25" customHeight="1" x14ac:dyDescent="0.25">
      <c r="A72" s="71" t="s">
        <v>54</v>
      </c>
      <c r="B72" s="94"/>
      <c r="C72" s="94"/>
      <c r="D72" s="94"/>
      <c r="E72" s="94"/>
      <c r="F72" s="95"/>
      <c r="G72" s="94"/>
      <c r="H72" s="94"/>
      <c r="I72" s="94"/>
      <c r="J72" s="94"/>
      <c r="K72" s="94"/>
      <c r="L72" s="94"/>
      <c r="M72" s="95"/>
      <c r="N72" s="94"/>
      <c r="O72" s="94"/>
      <c r="P72" s="94"/>
      <c r="Q72" s="94"/>
      <c r="R72" s="94"/>
      <c r="S72" s="94"/>
      <c r="T72" s="95"/>
      <c r="U72" s="94"/>
      <c r="V72" s="94"/>
      <c r="W72" s="94"/>
      <c r="X72" s="94"/>
      <c r="Y72" s="94"/>
      <c r="Z72" s="94"/>
      <c r="AA72" s="95"/>
      <c r="AB72" s="94"/>
      <c r="AC72" s="94"/>
      <c r="AD72" s="94"/>
      <c r="AE72" s="94"/>
      <c r="AF72" s="86"/>
    </row>
    <row r="73" spans="1:32" x14ac:dyDescent="0.25">
      <c r="A73" s="71" t="s">
        <v>55</v>
      </c>
      <c r="B73" s="94"/>
      <c r="C73" s="94"/>
      <c r="D73" s="94"/>
      <c r="E73" s="72"/>
      <c r="F73" s="95"/>
      <c r="G73" s="72"/>
      <c r="H73" s="94"/>
      <c r="I73" s="94"/>
      <c r="J73" s="94"/>
      <c r="K73" s="94"/>
      <c r="L73" s="72"/>
      <c r="M73" s="95"/>
      <c r="N73" s="72"/>
      <c r="O73" s="94"/>
      <c r="P73" s="94"/>
      <c r="Q73" s="94"/>
      <c r="R73" s="94"/>
      <c r="S73" s="72"/>
      <c r="T73" s="95"/>
      <c r="U73" s="72"/>
      <c r="V73" s="94"/>
      <c r="W73" s="94"/>
      <c r="X73" s="94"/>
      <c r="Y73" s="94"/>
      <c r="Z73" s="72"/>
      <c r="AA73" s="95"/>
      <c r="AB73" s="72"/>
      <c r="AC73" s="94"/>
      <c r="AD73" s="94"/>
      <c r="AE73" s="94"/>
      <c r="AF73" s="86"/>
    </row>
    <row r="74" spans="1:32" ht="16.5" customHeight="1" x14ac:dyDescent="0.25">
      <c r="A74" s="71" t="s">
        <v>56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86"/>
    </row>
    <row r="75" spans="1:32" x14ac:dyDescent="0.25">
      <c r="A75" s="71" t="s">
        <v>57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86"/>
    </row>
    <row r="76" spans="1:32" x14ac:dyDescent="0.25">
      <c r="A76" s="71" t="s">
        <v>58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86"/>
    </row>
    <row r="77" spans="1:32" x14ac:dyDescent="0.25">
      <c r="A77" s="71" t="s">
        <v>59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86"/>
    </row>
    <row r="78" spans="1:32" ht="16.5" customHeight="1" x14ac:dyDescent="0.25">
      <c r="A78" s="71" t="s">
        <v>60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86"/>
    </row>
    <row r="79" spans="1:32" x14ac:dyDescent="0.25">
      <c r="A79" s="71" t="s">
        <v>18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86"/>
    </row>
    <row r="80" spans="1:32" ht="17.25" customHeight="1" x14ac:dyDescent="0.25">
      <c r="A80" s="71" t="s">
        <v>61</v>
      </c>
      <c r="B80" s="94"/>
      <c r="C80" s="94"/>
      <c r="D80" s="72"/>
      <c r="E80" s="94"/>
      <c r="F80" s="94"/>
      <c r="G80" s="94"/>
      <c r="H80" s="94"/>
      <c r="I80" s="94"/>
      <c r="J80" s="94"/>
      <c r="K80" s="72"/>
      <c r="L80" s="94"/>
      <c r="M80" s="94"/>
      <c r="N80" s="94"/>
      <c r="O80" s="94"/>
      <c r="P80" s="72"/>
      <c r="Q80" s="94"/>
      <c r="R80" s="72"/>
      <c r="S80" s="94"/>
      <c r="T80" s="94"/>
      <c r="U80" s="94"/>
      <c r="V80" s="94"/>
      <c r="W80" s="72"/>
      <c r="X80" s="72"/>
      <c r="Y80" s="72"/>
      <c r="Z80" s="94"/>
      <c r="AA80" s="94"/>
      <c r="AB80" s="94"/>
      <c r="AC80" s="94"/>
      <c r="AD80" s="94"/>
      <c r="AE80" s="94"/>
      <c r="AF80" s="86"/>
    </row>
    <row r="81" spans="1:32" ht="16.5" customHeight="1" x14ac:dyDescent="0.25">
      <c r="A81" s="71" t="s">
        <v>62</v>
      </c>
      <c r="B81" s="94"/>
      <c r="C81" s="94"/>
      <c r="D81" s="72"/>
      <c r="E81" s="94"/>
      <c r="F81" s="94"/>
      <c r="G81" s="94"/>
      <c r="H81" s="94"/>
      <c r="I81" s="94"/>
      <c r="J81" s="94"/>
      <c r="K81" s="72"/>
      <c r="L81" s="94"/>
      <c r="M81" s="94"/>
      <c r="N81" s="94"/>
      <c r="O81" s="94"/>
      <c r="P81" s="72"/>
      <c r="Q81" s="94"/>
      <c r="R81" s="72"/>
      <c r="S81" s="94"/>
      <c r="T81" s="94"/>
      <c r="U81" s="94"/>
      <c r="V81" s="94"/>
      <c r="W81" s="72"/>
      <c r="X81" s="72"/>
      <c r="Y81" s="72"/>
      <c r="Z81" s="94"/>
      <c r="AA81" s="94"/>
      <c r="AB81" s="94"/>
      <c r="AC81" s="94"/>
      <c r="AD81" s="94"/>
      <c r="AE81" s="94"/>
      <c r="AF81" s="86"/>
    </row>
    <row r="82" spans="1:32" x14ac:dyDescent="0.25">
      <c r="A82" s="71" t="s">
        <v>63</v>
      </c>
      <c r="B82" s="94"/>
      <c r="C82" s="72"/>
      <c r="D82" s="72"/>
      <c r="E82" s="94"/>
      <c r="F82" s="94"/>
      <c r="G82" s="94"/>
      <c r="H82" s="94"/>
      <c r="I82" s="94"/>
      <c r="J82" s="72"/>
      <c r="K82" s="72"/>
      <c r="L82" s="94"/>
      <c r="M82" s="94"/>
      <c r="N82" s="94"/>
      <c r="O82" s="94"/>
      <c r="P82" s="72"/>
      <c r="Q82" s="72"/>
      <c r="R82" s="72"/>
      <c r="S82" s="72"/>
      <c r="T82" s="94"/>
      <c r="U82" s="94"/>
      <c r="V82" s="94"/>
      <c r="W82" s="72"/>
      <c r="X82" s="72"/>
      <c r="Y82" s="72"/>
      <c r="Z82" s="72"/>
      <c r="AA82" s="94"/>
      <c r="AB82" s="94"/>
      <c r="AC82" s="94"/>
      <c r="AD82" s="94"/>
      <c r="AE82" s="72"/>
      <c r="AF82" s="86"/>
    </row>
    <row r="83" spans="1:32" x14ac:dyDescent="0.25">
      <c r="A83" s="58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87"/>
    </row>
    <row r="84" spans="1:32" x14ac:dyDescent="0.2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</row>
    <row r="85" spans="1:32" x14ac:dyDescent="0.2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</row>
    <row r="86" spans="1:32" x14ac:dyDescent="0.2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</row>
    <row r="87" spans="1:32" x14ac:dyDescent="0.2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</row>
    <row r="88" spans="1:32" x14ac:dyDescent="0.2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</row>
    <row r="89" spans="1:32" x14ac:dyDescent="0.2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</row>
    <row r="90" spans="1:32" x14ac:dyDescent="0.2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</row>
    <row r="91" spans="1:32" x14ac:dyDescent="0.2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</row>
    <row r="92" spans="1:32" x14ac:dyDescent="0.2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</row>
    <row r="93" spans="1:32" x14ac:dyDescent="0.2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</row>
    <row r="94" spans="1:32" x14ac:dyDescent="0.2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</row>
    <row r="95" spans="1:32" x14ac:dyDescent="0.2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</row>
    <row r="96" spans="1:32" x14ac:dyDescent="0.2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</row>
    <row r="97" spans="2:32" x14ac:dyDescent="0.2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</row>
    <row r="98" spans="2:32" x14ac:dyDescent="0.2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</row>
    <row r="99" spans="2:32" x14ac:dyDescent="0.2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</row>
    <row r="100" spans="2:32" x14ac:dyDescent="0.2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</row>
    <row r="101" spans="2:32" x14ac:dyDescent="0.2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</row>
    <row r="102" spans="2:32" x14ac:dyDescent="0.2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</row>
    <row r="103" spans="2:32" x14ac:dyDescent="0.2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</row>
    <row r="104" spans="2:32" x14ac:dyDescent="0.2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</row>
    <row r="105" spans="2:32" x14ac:dyDescent="0.2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</row>
    <row r="106" spans="2:32" x14ac:dyDescent="0.2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</row>
    <row r="107" spans="2:32" x14ac:dyDescent="0.2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</row>
    <row r="108" spans="2:32" x14ac:dyDescent="0.2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</row>
    <row r="109" spans="2:32" x14ac:dyDescent="0.2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</row>
    <row r="110" spans="2:32" x14ac:dyDescent="0.2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</row>
    <row r="111" spans="2:32" x14ac:dyDescent="0.2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</row>
    <row r="112" spans="2:32" x14ac:dyDescent="0.2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</row>
    <row r="113" spans="2:32" x14ac:dyDescent="0.2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</row>
    <row r="114" spans="2:32" x14ac:dyDescent="0.2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</row>
    <row r="115" spans="2:32" x14ac:dyDescent="0.2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</row>
    <row r="116" spans="2:32" x14ac:dyDescent="0.2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</row>
    <row r="117" spans="2:32" x14ac:dyDescent="0.2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</row>
    <row r="118" spans="2:32" x14ac:dyDescent="0.2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</row>
    <row r="119" spans="2:32" x14ac:dyDescent="0.2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</row>
    <row r="120" spans="2:32" x14ac:dyDescent="0.2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</row>
    <row r="121" spans="2:32" x14ac:dyDescent="0.25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</row>
    <row r="122" spans="2:32" x14ac:dyDescent="0.2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</row>
    <row r="123" spans="2:32" x14ac:dyDescent="0.25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</row>
    <row r="124" spans="2:32" x14ac:dyDescent="0.25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</row>
    <row r="125" spans="2:32" x14ac:dyDescent="0.25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</row>
    <row r="126" spans="2:32" x14ac:dyDescent="0.25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</row>
    <row r="127" spans="2:32" x14ac:dyDescent="0.25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</row>
    <row r="128" spans="2:32" x14ac:dyDescent="0.25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</row>
    <row r="129" spans="2:32" x14ac:dyDescent="0.25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</row>
    <row r="130" spans="2:32" x14ac:dyDescent="0.25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</row>
    <row r="131" spans="2:32" x14ac:dyDescent="0.25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</row>
    <row r="132" spans="2:32" x14ac:dyDescent="0.25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</row>
    <row r="133" spans="2:32" x14ac:dyDescent="0.25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</row>
    <row r="134" spans="2:32" x14ac:dyDescent="0.25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</row>
    <row r="135" spans="2:32" x14ac:dyDescent="0.25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</row>
    <row r="136" spans="2:32" x14ac:dyDescent="0.25"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</row>
    <row r="137" spans="2:32" x14ac:dyDescent="0.25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</row>
    <row r="138" spans="2:32" x14ac:dyDescent="0.25"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</row>
    <row r="139" spans="2:32" x14ac:dyDescent="0.25"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</row>
    <row r="140" spans="2:32" x14ac:dyDescent="0.25"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</row>
    <row r="141" spans="2:32" x14ac:dyDescent="0.25"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</row>
    <row r="142" spans="2:32" x14ac:dyDescent="0.25"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</row>
    <row r="143" spans="2:32" x14ac:dyDescent="0.25"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</row>
    <row r="144" spans="2:32" x14ac:dyDescent="0.25"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</row>
    <row r="145" spans="2:32" x14ac:dyDescent="0.25"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</row>
    <row r="146" spans="2:32" x14ac:dyDescent="0.25"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</row>
    <row r="147" spans="2:32" x14ac:dyDescent="0.25"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</row>
    <row r="148" spans="2:32" x14ac:dyDescent="0.25"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</row>
    <row r="149" spans="2:32" x14ac:dyDescent="0.25"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</row>
    <row r="150" spans="2:32" x14ac:dyDescent="0.25"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</row>
    <row r="151" spans="2:32" x14ac:dyDescent="0.25"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</row>
    <row r="152" spans="2:32" x14ac:dyDescent="0.25"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</row>
    <row r="153" spans="2:32" x14ac:dyDescent="0.2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</row>
    <row r="154" spans="2:32" x14ac:dyDescent="0.25"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</row>
    <row r="155" spans="2:32" x14ac:dyDescent="0.25"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</row>
    <row r="156" spans="2:32" x14ac:dyDescent="0.25"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</row>
    <row r="157" spans="2:32" x14ac:dyDescent="0.25"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</row>
    <row r="158" spans="2:32" x14ac:dyDescent="0.25"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</row>
    <row r="159" spans="2:32" x14ac:dyDescent="0.25"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</row>
    <row r="160" spans="2:32" x14ac:dyDescent="0.25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</row>
    <row r="161" spans="2:32" x14ac:dyDescent="0.25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</row>
    <row r="162" spans="2:32" x14ac:dyDescent="0.25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</row>
    <row r="163" spans="2:32" x14ac:dyDescent="0.25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</row>
    <row r="164" spans="2:32" x14ac:dyDescent="0.25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</row>
    <row r="165" spans="2:32" x14ac:dyDescent="0.25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</row>
    <row r="166" spans="2:32" x14ac:dyDescent="0.25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</row>
  </sheetData>
  <mergeCells count="10">
    <mergeCell ref="N11:AF11"/>
    <mergeCell ref="N12:Y12"/>
    <mergeCell ref="N13:AE13"/>
    <mergeCell ref="A1:AF1"/>
    <mergeCell ref="A2:AF2"/>
    <mergeCell ref="A4:AF4"/>
    <mergeCell ref="A5:AF5"/>
    <mergeCell ref="U6:AB6"/>
    <mergeCell ref="N10:AE10"/>
    <mergeCell ref="N7:V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48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3"/>
  <sheetViews>
    <sheetView zoomScale="80" zoomScaleNormal="80" workbookViewId="0">
      <selection sqref="A1:AF13"/>
    </sheetView>
  </sheetViews>
  <sheetFormatPr defaultRowHeight="15.75" x14ac:dyDescent="0.25"/>
  <cols>
    <col min="1" max="1" width="13.875" style="58" customWidth="1"/>
    <col min="2" max="31" width="7.625" style="59" customWidth="1"/>
    <col min="32" max="32" width="7.75" style="60" customWidth="1"/>
    <col min="33" max="240" width="9" style="60"/>
    <col min="241" max="241" width="13.875" style="60" customWidth="1"/>
    <col min="242" max="272" width="7.625" style="60" customWidth="1"/>
    <col min="273" max="496" width="9" style="60"/>
    <col min="497" max="497" width="13.875" style="60" customWidth="1"/>
    <col min="498" max="528" width="7.625" style="60" customWidth="1"/>
    <col min="529" max="752" width="9" style="60"/>
    <col min="753" max="753" width="13.875" style="60" customWidth="1"/>
    <col min="754" max="784" width="7.625" style="60" customWidth="1"/>
    <col min="785" max="1008" width="9" style="60"/>
    <col min="1009" max="1009" width="13.875" style="60" customWidth="1"/>
    <col min="1010" max="1040" width="7.625" style="60" customWidth="1"/>
    <col min="1041" max="1264" width="9" style="60"/>
    <col min="1265" max="1265" width="13.875" style="60" customWidth="1"/>
    <col min="1266" max="1296" width="7.625" style="60" customWidth="1"/>
    <col min="1297" max="1520" width="9" style="60"/>
    <col min="1521" max="1521" width="13.875" style="60" customWidth="1"/>
    <col min="1522" max="1552" width="7.625" style="60" customWidth="1"/>
    <col min="1553" max="1776" width="9" style="60"/>
    <col min="1777" max="1777" width="13.875" style="60" customWidth="1"/>
    <col min="1778" max="1808" width="7.625" style="60" customWidth="1"/>
    <col min="1809" max="2032" width="9" style="60"/>
    <col min="2033" max="2033" width="13.875" style="60" customWidth="1"/>
    <col min="2034" max="2064" width="7.625" style="60" customWidth="1"/>
    <col min="2065" max="2288" width="9" style="60"/>
    <col min="2289" max="2289" width="13.875" style="60" customWidth="1"/>
    <col min="2290" max="2320" width="7.625" style="60" customWidth="1"/>
    <col min="2321" max="2544" width="9" style="60"/>
    <col min="2545" max="2545" width="13.875" style="60" customWidth="1"/>
    <col min="2546" max="2576" width="7.625" style="60" customWidth="1"/>
    <col min="2577" max="2800" width="9" style="60"/>
    <col min="2801" max="2801" width="13.875" style="60" customWidth="1"/>
    <col min="2802" max="2832" width="7.625" style="60" customWidth="1"/>
    <col min="2833" max="3056" width="9" style="60"/>
    <col min="3057" max="3057" width="13.875" style="60" customWidth="1"/>
    <col min="3058" max="3088" width="7.625" style="60" customWidth="1"/>
    <col min="3089" max="3312" width="9" style="60"/>
    <col min="3313" max="3313" width="13.875" style="60" customWidth="1"/>
    <col min="3314" max="3344" width="7.625" style="60" customWidth="1"/>
    <col min="3345" max="3568" width="9" style="60"/>
    <col min="3569" max="3569" width="13.875" style="60" customWidth="1"/>
    <col min="3570" max="3600" width="7.625" style="60" customWidth="1"/>
    <col min="3601" max="3824" width="9" style="60"/>
    <col min="3825" max="3825" width="13.875" style="60" customWidth="1"/>
    <col min="3826" max="3856" width="7.625" style="60" customWidth="1"/>
    <col min="3857" max="4080" width="9" style="60"/>
    <col min="4081" max="4081" width="13.875" style="60" customWidth="1"/>
    <col min="4082" max="4112" width="7.625" style="60" customWidth="1"/>
    <col min="4113" max="4336" width="9" style="60"/>
    <col min="4337" max="4337" width="13.875" style="60" customWidth="1"/>
    <col min="4338" max="4368" width="7.625" style="60" customWidth="1"/>
    <col min="4369" max="4592" width="9" style="60"/>
    <col min="4593" max="4593" width="13.875" style="60" customWidth="1"/>
    <col min="4594" max="4624" width="7.625" style="60" customWidth="1"/>
    <col min="4625" max="4848" width="9" style="60"/>
    <col min="4849" max="4849" width="13.875" style="60" customWidth="1"/>
    <col min="4850" max="4880" width="7.625" style="60" customWidth="1"/>
    <col min="4881" max="5104" width="9" style="60"/>
    <col min="5105" max="5105" width="13.875" style="60" customWidth="1"/>
    <col min="5106" max="5136" width="7.625" style="60" customWidth="1"/>
    <col min="5137" max="5360" width="9" style="60"/>
    <col min="5361" max="5361" width="13.875" style="60" customWidth="1"/>
    <col min="5362" max="5392" width="7.625" style="60" customWidth="1"/>
    <col min="5393" max="5616" width="9" style="60"/>
    <col min="5617" max="5617" width="13.875" style="60" customWidth="1"/>
    <col min="5618" max="5648" width="7.625" style="60" customWidth="1"/>
    <col min="5649" max="5872" width="9" style="60"/>
    <col min="5873" max="5873" width="13.875" style="60" customWidth="1"/>
    <col min="5874" max="5904" width="7.625" style="60" customWidth="1"/>
    <col min="5905" max="6128" width="9" style="60"/>
    <col min="6129" max="6129" width="13.875" style="60" customWidth="1"/>
    <col min="6130" max="6160" width="7.625" style="60" customWidth="1"/>
    <col min="6161" max="6384" width="9" style="60"/>
    <col min="6385" max="6385" width="13.875" style="60" customWidth="1"/>
    <col min="6386" max="6416" width="7.625" style="60" customWidth="1"/>
    <col min="6417" max="6640" width="9" style="60"/>
    <col min="6641" max="6641" width="13.875" style="60" customWidth="1"/>
    <col min="6642" max="6672" width="7.625" style="60" customWidth="1"/>
    <col min="6673" max="6896" width="9" style="60"/>
    <col min="6897" max="6897" width="13.875" style="60" customWidth="1"/>
    <col min="6898" max="6928" width="7.625" style="60" customWidth="1"/>
    <col min="6929" max="7152" width="9" style="60"/>
    <col min="7153" max="7153" width="13.875" style="60" customWidth="1"/>
    <col min="7154" max="7184" width="7.625" style="60" customWidth="1"/>
    <col min="7185" max="7408" width="9" style="60"/>
    <col min="7409" max="7409" width="13.875" style="60" customWidth="1"/>
    <col min="7410" max="7440" width="7.625" style="60" customWidth="1"/>
    <col min="7441" max="7664" width="9" style="60"/>
    <col min="7665" max="7665" width="13.875" style="60" customWidth="1"/>
    <col min="7666" max="7696" width="7.625" style="60" customWidth="1"/>
    <col min="7697" max="7920" width="9" style="60"/>
    <col min="7921" max="7921" width="13.875" style="60" customWidth="1"/>
    <col min="7922" max="7952" width="7.625" style="60" customWidth="1"/>
    <col min="7953" max="8176" width="9" style="60"/>
    <col min="8177" max="8177" width="13.875" style="60" customWidth="1"/>
    <col min="8178" max="8208" width="7.625" style="60" customWidth="1"/>
    <col min="8209" max="8432" width="9" style="60"/>
    <col min="8433" max="8433" width="13.875" style="60" customWidth="1"/>
    <col min="8434" max="8464" width="7.625" style="60" customWidth="1"/>
    <col min="8465" max="8688" width="9" style="60"/>
    <col min="8689" max="8689" width="13.875" style="60" customWidth="1"/>
    <col min="8690" max="8720" width="7.625" style="60" customWidth="1"/>
    <col min="8721" max="8944" width="9" style="60"/>
    <col min="8945" max="8945" width="13.875" style="60" customWidth="1"/>
    <col min="8946" max="8976" width="7.625" style="60" customWidth="1"/>
    <col min="8977" max="9200" width="9" style="60"/>
    <col min="9201" max="9201" width="13.875" style="60" customWidth="1"/>
    <col min="9202" max="9232" width="7.625" style="60" customWidth="1"/>
    <col min="9233" max="9456" width="9" style="60"/>
    <col min="9457" max="9457" width="13.875" style="60" customWidth="1"/>
    <col min="9458" max="9488" width="7.625" style="60" customWidth="1"/>
    <col min="9489" max="9712" width="9" style="60"/>
    <col min="9713" max="9713" width="13.875" style="60" customWidth="1"/>
    <col min="9714" max="9744" width="7.625" style="60" customWidth="1"/>
    <col min="9745" max="9968" width="9" style="60"/>
    <col min="9969" max="9969" width="13.875" style="60" customWidth="1"/>
    <col min="9970" max="10000" width="7.625" style="60" customWidth="1"/>
    <col min="10001" max="10224" width="9" style="60"/>
    <col min="10225" max="10225" width="13.875" style="60" customWidth="1"/>
    <col min="10226" max="10256" width="7.625" style="60" customWidth="1"/>
    <col min="10257" max="10480" width="9" style="60"/>
    <col min="10481" max="10481" width="13.875" style="60" customWidth="1"/>
    <col min="10482" max="10512" width="7.625" style="60" customWidth="1"/>
    <col min="10513" max="10736" width="9" style="60"/>
    <col min="10737" max="10737" width="13.875" style="60" customWidth="1"/>
    <col min="10738" max="10768" width="7.625" style="60" customWidth="1"/>
    <col min="10769" max="10992" width="9" style="60"/>
    <col min="10993" max="10993" width="13.875" style="60" customWidth="1"/>
    <col min="10994" max="11024" width="7.625" style="60" customWidth="1"/>
    <col min="11025" max="11248" width="9" style="60"/>
    <col min="11249" max="11249" width="13.875" style="60" customWidth="1"/>
    <col min="11250" max="11280" width="7.625" style="60" customWidth="1"/>
    <col min="11281" max="11504" width="9" style="60"/>
    <col min="11505" max="11505" width="13.875" style="60" customWidth="1"/>
    <col min="11506" max="11536" width="7.625" style="60" customWidth="1"/>
    <col min="11537" max="11760" width="9" style="60"/>
    <col min="11761" max="11761" width="13.875" style="60" customWidth="1"/>
    <col min="11762" max="11792" width="7.625" style="60" customWidth="1"/>
    <col min="11793" max="12016" width="9" style="60"/>
    <col min="12017" max="12017" width="13.875" style="60" customWidth="1"/>
    <col min="12018" max="12048" width="7.625" style="60" customWidth="1"/>
    <col min="12049" max="12272" width="9" style="60"/>
    <col min="12273" max="12273" width="13.875" style="60" customWidth="1"/>
    <col min="12274" max="12304" width="7.625" style="60" customWidth="1"/>
    <col min="12305" max="12528" width="9" style="60"/>
    <col min="12529" max="12529" width="13.875" style="60" customWidth="1"/>
    <col min="12530" max="12560" width="7.625" style="60" customWidth="1"/>
    <col min="12561" max="12784" width="9" style="60"/>
    <col min="12785" max="12785" width="13.875" style="60" customWidth="1"/>
    <col min="12786" max="12816" width="7.625" style="60" customWidth="1"/>
    <col min="12817" max="13040" width="9" style="60"/>
    <col min="13041" max="13041" width="13.875" style="60" customWidth="1"/>
    <col min="13042" max="13072" width="7.625" style="60" customWidth="1"/>
    <col min="13073" max="13296" width="9" style="60"/>
    <col min="13297" max="13297" width="13.875" style="60" customWidth="1"/>
    <col min="13298" max="13328" width="7.625" style="60" customWidth="1"/>
    <col min="13329" max="13552" width="9" style="60"/>
    <col min="13553" max="13553" width="13.875" style="60" customWidth="1"/>
    <col min="13554" max="13584" width="7.625" style="60" customWidth="1"/>
    <col min="13585" max="13808" width="9" style="60"/>
    <col min="13809" max="13809" width="13.875" style="60" customWidth="1"/>
    <col min="13810" max="13840" width="7.625" style="60" customWidth="1"/>
    <col min="13841" max="14064" width="9" style="60"/>
    <col min="14065" max="14065" width="13.875" style="60" customWidth="1"/>
    <col min="14066" max="14096" width="7.625" style="60" customWidth="1"/>
    <col min="14097" max="14320" width="9" style="60"/>
    <col min="14321" max="14321" width="13.875" style="60" customWidth="1"/>
    <col min="14322" max="14352" width="7.625" style="60" customWidth="1"/>
    <col min="14353" max="14576" width="9" style="60"/>
    <col min="14577" max="14577" width="13.875" style="60" customWidth="1"/>
    <col min="14578" max="14608" width="7.625" style="60" customWidth="1"/>
    <col min="14609" max="14832" width="9" style="60"/>
    <col min="14833" max="14833" width="13.875" style="60" customWidth="1"/>
    <col min="14834" max="14864" width="7.625" style="60" customWidth="1"/>
    <col min="14865" max="15088" width="9" style="60"/>
    <col min="15089" max="15089" width="13.875" style="60" customWidth="1"/>
    <col min="15090" max="15120" width="7.625" style="60" customWidth="1"/>
    <col min="15121" max="15344" width="9" style="60"/>
    <col min="15345" max="15345" width="13.875" style="60" customWidth="1"/>
    <col min="15346" max="15376" width="7.625" style="60" customWidth="1"/>
    <col min="15377" max="15600" width="9" style="60"/>
    <col min="15601" max="15601" width="13.875" style="60" customWidth="1"/>
    <col min="15602" max="15632" width="7.625" style="60" customWidth="1"/>
    <col min="15633" max="15856" width="9" style="60"/>
    <col min="15857" max="15857" width="13.875" style="60" customWidth="1"/>
    <col min="15858" max="15888" width="7.625" style="60" customWidth="1"/>
    <col min="15889" max="16112" width="9" style="60"/>
    <col min="16113" max="16113" width="13.875" style="60" customWidth="1"/>
    <col min="16114" max="16144" width="7.625" style="60" customWidth="1"/>
    <col min="16145" max="16384" width="9" style="60"/>
  </cols>
  <sheetData>
    <row r="1" spans="1:32" ht="19.5" x14ac:dyDescent="0.25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17.25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58" customFormat="1" ht="18.75" x14ac:dyDescent="0.25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</row>
    <row r="5" spans="1:32" ht="16.5" x14ac:dyDescent="0.25">
      <c r="A5" s="136" t="s">
        <v>36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</row>
    <row r="6" spans="1:32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37"/>
      <c r="V6" s="137"/>
      <c r="W6" s="137"/>
      <c r="X6" s="137"/>
      <c r="Y6" s="137"/>
      <c r="Z6" s="137"/>
      <c r="AA6" s="137"/>
      <c r="AB6" s="137"/>
      <c r="AC6" s="32"/>
      <c r="AD6" s="32"/>
      <c r="AE6" s="32"/>
      <c r="AF6" s="33"/>
    </row>
    <row r="7" spans="1:32" x14ac:dyDescent="0.2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38"/>
      <c r="O7" s="138"/>
      <c r="P7" s="138"/>
      <c r="Q7" s="138"/>
      <c r="R7" s="138"/>
      <c r="S7" s="138"/>
      <c r="T7" s="138"/>
      <c r="U7" s="138"/>
      <c r="V7" s="138"/>
      <c r="W7" s="34"/>
      <c r="X7" s="34"/>
      <c r="Y7" s="34"/>
      <c r="Z7" s="34"/>
      <c r="AA7" s="34"/>
      <c r="AB7" s="34"/>
      <c r="AC7" s="34"/>
      <c r="AD7" s="34"/>
      <c r="AE7" s="32"/>
      <c r="AF7" s="33"/>
    </row>
    <row r="8" spans="1:32" ht="16.5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5"/>
      <c r="O8" s="36" t="s">
        <v>37</v>
      </c>
      <c r="P8" s="33"/>
      <c r="Q8" s="33"/>
      <c r="R8" s="33"/>
      <c r="S8" s="33"/>
      <c r="T8" s="33"/>
      <c r="U8" s="32"/>
      <c r="V8" s="32"/>
      <c r="W8" s="32"/>
      <c r="X8" s="32"/>
      <c r="Y8" s="37"/>
      <c r="Z8" s="32"/>
      <c r="AA8" s="32"/>
      <c r="AB8" s="32"/>
      <c r="AC8" s="32"/>
      <c r="AD8" s="32"/>
      <c r="AE8" s="32"/>
      <c r="AF8" s="33"/>
    </row>
    <row r="9" spans="1:32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34"/>
      <c r="Q9" s="34"/>
      <c r="R9" s="34"/>
      <c r="S9" s="34"/>
      <c r="T9" s="34"/>
      <c r="U9" s="38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15.75" customHeight="1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9"/>
      <c r="K10" s="40"/>
      <c r="L10" s="40"/>
      <c r="M10" s="40"/>
      <c r="N10" s="140" t="s">
        <v>38</v>
      </c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33"/>
    </row>
    <row r="11" spans="1:32" x14ac:dyDescent="0.25">
      <c r="A11" s="31"/>
      <c r="B11" s="32"/>
      <c r="C11" s="32"/>
      <c r="D11" s="32"/>
      <c r="E11" s="32"/>
      <c r="F11" s="39"/>
      <c r="G11" s="40"/>
      <c r="H11" s="40"/>
      <c r="I11" s="40"/>
      <c r="J11" s="40"/>
      <c r="K11" s="40"/>
      <c r="L11" s="40"/>
      <c r="M11" s="40"/>
      <c r="N11" s="139" t="s">
        <v>39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</row>
    <row r="12" spans="1:32" ht="16.5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31" t="s">
        <v>40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41"/>
      <c r="AA12" s="41"/>
      <c r="AB12" s="41"/>
      <c r="AC12" s="41"/>
      <c r="AD12" s="41"/>
      <c r="AE12" s="41"/>
      <c r="AF12" s="33"/>
    </row>
    <row r="13" spans="1:32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32" t="s">
        <v>41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33"/>
    </row>
    <row r="14" spans="1:32" ht="16.5" x14ac:dyDescent="0.25">
      <c r="A14" s="63" t="s">
        <v>64</v>
      </c>
      <c r="N14" s="62"/>
      <c r="Q14" s="62"/>
      <c r="T14" s="62"/>
      <c r="W14" s="62"/>
    </row>
    <row r="15" spans="1:32" ht="16.5" x14ac:dyDescent="0.25"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78"/>
      <c r="N15" s="62"/>
      <c r="O15" s="80"/>
      <c r="P15" s="78"/>
      <c r="Q15" s="62"/>
      <c r="R15" s="80"/>
      <c r="S15" s="78"/>
      <c r="T15" s="62"/>
      <c r="U15" s="80"/>
      <c r="V15" s="78"/>
      <c r="W15" s="62"/>
      <c r="X15" s="80"/>
    </row>
    <row r="16" spans="1:32" ht="16.5" x14ac:dyDescent="0.25">
      <c r="A16" s="64" t="s">
        <v>43</v>
      </c>
      <c r="C16" s="65"/>
      <c r="D16" s="65"/>
      <c r="E16" s="65"/>
      <c r="F16" s="81"/>
      <c r="G16" s="65"/>
      <c r="H16" s="65"/>
      <c r="I16" s="65"/>
      <c r="J16" s="65"/>
      <c r="K16" s="81"/>
      <c r="L16" s="65"/>
      <c r="AB16" s="65"/>
      <c r="AC16" s="65"/>
      <c r="AD16" s="65"/>
      <c r="AE16" s="65"/>
    </row>
    <row r="17" spans="1:32" ht="16.5" x14ac:dyDescent="0.25">
      <c r="A17" s="66" t="s">
        <v>24</v>
      </c>
      <c r="B17" s="67" t="s">
        <v>50</v>
      </c>
      <c r="C17" s="67" t="s">
        <v>44</v>
      </c>
      <c r="D17" s="74" t="s">
        <v>45</v>
      </c>
      <c r="E17" s="67" t="s">
        <v>46</v>
      </c>
      <c r="F17" s="67" t="s">
        <v>47</v>
      </c>
      <c r="G17" s="67" t="s">
        <v>48</v>
      </c>
      <c r="H17" s="67" t="s">
        <v>49</v>
      </c>
      <c r="I17" s="67" t="s">
        <v>50</v>
      </c>
      <c r="J17" s="67" t="s">
        <v>44</v>
      </c>
      <c r="K17" s="74" t="s">
        <v>45</v>
      </c>
      <c r="L17" s="67" t="s">
        <v>46</v>
      </c>
      <c r="M17" s="67" t="s">
        <v>47</v>
      </c>
      <c r="N17" s="67" t="s">
        <v>48</v>
      </c>
      <c r="O17" s="67" t="s">
        <v>49</v>
      </c>
      <c r="P17" s="67" t="s">
        <v>50</v>
      </c>
      <c r="Q17" s="67" t="s">
        <v>44</v>
      </c>
      <c r="R17" s="74" t="s">
        <v>45</v>
      </c>
      <c r="S17" s="67" t="s">
        <v>46</v>
      </c>
      <c r="T17" s="77" t="s">
        <v>47</v>
      </c>
      <c r="U17" s="77" t="s">
        <v>48</v>
      </c>
      <c r="V17" s="67" t="s">
        <v>49</v>
      </c>
      <c r="W17" s="67" t="s">
        <v>50</v>
      </c>
      <c r="X17" s="67" t="s">
        <v>44</v>
      </c>
      <c r="Y17" s="74" t="s">
        <v>45</v>
      </c>
      <c r="Z17" s="77" t="s">
        <v>46</v>
      </c>
      <c r="AA17" s="77" t="s">
        <v>47</v>
      </c>
      <c r="AB17" s="77" t="s">
        <v>48</v>
      </c>
      <c r="AC17" s="67" t="s">
        <v>49</v>
      </c>
      <c r="AD17" s="67" t="s">
        <v>50</v>
      </c>
      <c r="AE17" s="67" t="s">
        <v>44</v>
      </c>
      <c r="AF17" s="61"/>
    </row>
    <row r="18" spans="1:32" ht="33" x14ac:dyDescent="0.25">
      <c r="A18" s="68" t="s">
        <v>51</v>
      </c>
      <c r="B18" s="69">
        <v>1</v>
      </c>
      <c r="C18" s="69">
        <f t="shared" ref="C18:AC18" si="0">B18+1</f>
        <v>2</v>
      </c>
      <c r="D18" s="70">
        <f t="shared" si="0"/>
        <v>3</v>
      </c>
      <c r="E18" s="69">
        <f t="shared" si="0"/>
        <v>4</v>
      </c>
      <c r="F18" s="69">
        <f t="shared" si="0"/>
        <v>5</v>
      </c>
      <c r="G18" s="69">
        <f t="shared" si="0"/>
        <v>6</v>
      </c>
      <c r="H18" s="69">
        <f t="shared" si="0"/>
        <v>7</v>
      </c>
      <c r="I18" s="69">
        <f t="shared" si="0"/>
        <v>8</v>
      </c>
      <c r="J18" s="69">
        <f t="shared" si="0"/>
        <v>9</v>
      </c>
      <c r="K18" s="70">
        <f t="shared" si="0"/>
        <v>10</v>
      </c>
      <c r="L18" s="69">
        <f t="shared" si="0"/>
        <v>11</v>
      </c>
      <c r="M18" s="69">
        <f t="shared" si="0"/>
        <v>12</v>
      </c>
      <c r="N18" s="69">
        <f t="shared" si="0"/>
        <v>13</v>
      </c>
      <c r="O18" s="69">
        <f t="shared" si="0"/>
        <v>14</v>
      </c>
      <c r="P18" s="69">
        <f t="shared" si="0"/>
        <v>15</v>
      </c>
      <c r="Q18" s="69">
        <f t="shared" si="0"/>
        <v>16</v>
      </c>
      <c r="R18" s="70">
        <f t="shared" si="0"/>
        <v>17</v>
      </c>
      <c r="S18" s="69">
        <f t="shared" si="0"/>
        <v>18</v>
      </c>
      <c r="T18" s="69">
        <f t="shared" si="0"/>
        <v>19</v>
      </c>
      <c r="U18" s="69">
        <f t="shared" si="0"/>
        <v>20</v>
      </c>
      <c r="V18" s="69">
        <f t="shared" si="0"/>
        <v>21</v>
      </c>
      <c r="W18" s="69">
        <f t="shared" si="0"/>
        <v>22</v>
      </c>
      <c r="X18" s="69">
        <f t="shared" si="0"/>
        <v>23</v>
      </c>
      <c r="Y18" s="70">
        <f t="shared" si="0"/>
        <v>24</v>
      </c>
      <c r="Z18" s="69">
        <f t="shared" si="0"/>
        <v>25</v>
      </c>
      <c r="AA18" s="69">
        <f t="shared" si="0"/>
        <v>26</v>
      </c>
      <c r="AB18" s="69">
        <f t="shared" si="0"/>
        <v>27</v>
      </c>
      <c r="AC18" s="69">
        <f t="shared" si="0"/>
        <v>28</v>
      </c>
      <c r="AD18" s="69">
        <v>29</v>
      </c>
      <c r="AE18" s="69">
        <v>30</v>
      </c>
      <c r="AF18" s="61"/>
    </row>
    <row r="19" spans="1:32" ht="17.100000000000001" customHeight="1" x14ac:dyDescent="0.25">
      <c r="A19" s="71" t="s">
        <v>52</v>
      </c>
      <c r="B19" s="94"/>
      <c r="C19" s="72"/>
      <c r="D19" s="72"/>
      <c r="E19" s="95"/>
      <c r="F19" s="94"/>
      <c r="G19" s="94"/>
      <c r="H19" s="94"/>
      <c r="I19" s="94"/>
      <c r="J19" s="72"/>
      <c r="K19" s="72"/>
      <c r="L19" s="95"/>
      <c r="M19" s="94"/>
      <c r="N19" s="94"/>
      <c r="O19" s="94"/>
      <c r="P19" s="94"/>
      <c r="Q19" s="72"/>
      <c r="R19" s="72"/>
      <c r="S19" s="95"/>
      <c r="T19" s="94"/>
      <c r="U19" s="94"/>
      <c r="V19" s="94"/>
      <c r="W19" s="94"/>
      <c r="X19" s="72"/>
      <c r="Y19" s="72"/>
      <c r="Z19" s="95"/>
      <c r="AA19" s="94"/>
      <c r="AB19" s="94"/>
      <c r="AC19" s="94"/>
      <c r="AD19" s="94"/>
      <c r="AE19" s="72"/>
      <c r="AF19" s="61"/>
    </row>
    <row r="20" spans="1:32" ht="17.100000000000001" customHeight="1" x14ac:dyDescent="0.25">
      <c r="A20" s="71" t="s">
        <v>53</v>
      </c>
      <c r="B20" s="94"/>
      <c r="C20" s="94"/>
      <c r="D20" s="72"/>
      <c r="E20" s="95"/>
      <c r="F20" s="94"/>
      <c r="G20" s="94"/>
      <c r="H20" s="94"/>
      <c r="I20" s="94"/>
      <c r="J20" s="94"/>
      <c r="K20" s="94"/>
      <c r="L20" s="95"/>
      <c r="M20" s="94"/>
      <c r="N20" s="94"/>
      <c r="O20" s="94"/>
      <c r="P20" s="94"/>
      <c r="Q20" s="94"/>
      <c r="R20" s="94"/>
      <c r="S20" s="95"/>
      <c r="T20" s="94"/>
      <c r="U20" s="94"/>
      <c r="V20" s="94"/>
      <c r="W20" s="94"/>
      <c r="X20" s="94"/>
      <c r="Y20" s="72"/>
      <c r="Z20" s="95"/>
      <c r="AA20" s="94"/>
      <c r="AB20" s="94"/>
      <c r="AC20" s="94"/>
      <c r="AD20" s="94"/>
      <c r="AE20" s="72"/>
      <c r="AF20" s="61"/>
    </row>
    <row r="21" spans="1:32" ht="17.100000000000001" customHeight="1" x14ac:dyDescent="0.25">
      <c r="A21" s="71" t="s">
        <v>54</v>
      </c>
      <c r="B21" s="72"/>
      <c r="C21" s="94"/>
      <c r="D21" s="94"/>
      <c r="E21" s="95"/>
      <c r="F21" s="72"/>
      <c r="G21" s="94"/>
      <c r="H21" s="72"/>
      <c r="I21" s="72"/>
      <c r="J21" s="94"/>
      <c r="K21" s="94"/>
      <c r="L21" s="95"/>
      <c r="M21" s="72"/>
      <c r="N21" s="94"/>
      <c r="O21" s="72"/>
      <c r="P21" s="72"/>
      <c r="Q21" s="94"/>
      <c r="R21" s="94"/>
      <c r="S21" s="95"/>
      <c r="T21" s="94"/>
      <c r="U21" s="94"/>
      <c r="V21" s="72"/>
      <c r="W21" s="72"/>
      <c r="X21" s="94"/>
      <c r="Y21" s="94"/>
      <c r="Z21" s="95"/>
      <c r="AA21" s="72"/>
      <c r="AB21" s="94"/>
      <c r="AC21" s="72"/>
      <c r="AD21" s="72"/>
      <c r="AE21" s="72"/>
      <c r="AF21" s="61"/>
    </row>
    <row r="22" spans="1:32" ht="17.100000000000001" customHeight="1" x14ac:dyDescent="0.25">
      <c r="A22" s="71" t="s">
        <v>55</v>
      </c>
      <c r="B22" s="72"/>
      <c r="C22" s="75"/>
      <c r="D22" s="94"/>
      <c r="E22" s="95"/>
      <c r="F22" s="94"/>
      <c r="G22" s="94"/>
      <c r="H22" s="94"/>
      <c r="I22" s="94"/>
      <c r="J22" s="94"/>
      <c r="K22" s="94"/>
      <c r="L22" s="95"/>
      <c r="M22" s="72"/>
      <c r="N22" s="94"/>
      <c r="O22" s="94"/>
      <c r="P22" s="94"/>
      <c r="Q22" s="72"/>
      <c r="R22" s="94"/>
      <c r="S22" s="95"/>
      <c r="T22" s="94"/>
      <c r="U22" s="94"/>
      <c r="V22" s="94"/>
      <c r="W22" s="72"/>
      <c r="X22" s="72"/>
      <c r="Y22" s="94"/>
      <c r="Z22" s="95"/>
      <c r="AA22" s="72"/>
      <c r="AB22" s="94"/>
      <c r="AC22" s="94"/>
      <c r="AD22" s="72"/>
      <c r="AE22" s="72"/>
      <c r="AF22" s="61"/>
    </row>
    <row r="23" spans="1:32" ht="17.100000000000001" customHeight="1" x14ac:dyDescent="0.25">
      <c r="A23" s="71" t="s">
        <v>56</v>
      </c>
      <c r="B23" s="94"/>
      <c r="C23" s="75"/>
      <c r="D23" s="94"/>
      <c r="E23" s="94"/>
      <c r="F23" s="94"/>
      <c r="G23" s="96"/>
      <c r="H23" s="94"/>
      <c r="I23" s="94"/>
      <c r="J23" s="94"/>
      <c r="K23" s="94"/>
      <c r="L23" s="72"/>
      <c r="M23" s="72"/>
      <c r="N23" s="96"/>
      <c r="O23" s="94"/>
      <c r="P23" s="94"/>
      <c r="Q23" s="72"/>
      <c r="R23" s="94"/>
      <c r="S23" s="72"/>
      <c r="T23" s="94"/>
      <c r="U23" s="96"/>
      <c r="V23" s="94"/>
      <c r="W23" s="72"/>
      <c r="X23" s="72"/>
      <c r="Y23" s="94"/>
      <c r="Z23" s="72"/>
      <c r="AA23" s="72"/>
      <c r="AB23" s="96"/>
      <c r="AC23" s="94"/>
      <c r="AD23" s="72"/>
      <c r="AE23" s="75"/>
      <c r="AF23" s="61"/>
    </row>
    <row r="24" spans="1:32" ht="17.100000000000001" customHeight="1" x14ac:dyDescent="0.25">
      <c r="A24" s="71" t="s">
        <v>57</v>
      </c>
      <c r="B24" s="94"/>
      <c r="C24" s="94"/>
      <c r="D24" s="94"/>
      <c r="E24" s="94"/>
      <c r="F24" s="94"/>
      <c r="G24" s="94"/>
      <c r="H24" s="94"/>
      <c r="I24" s="72"/>
      <c r="J24" s="94"/>
      <c r="K24" s="94"/>
      <c r="L24" s="72"/>
      <c r="M24" s="94"/>
      <c r="N24" s="94"/>
      <c r="O24" s="94"/>
      <c r="P24" s="72"/>
      <c r="Q24" s="94"/>
      <c r="R24" s="94"/>
      <c r="S24" s="72"/>
      <c r="T24" s="94"/>
      <c r="U24" s="94"/>
      <c r="V24" s="94"/>
      <c r="W24" s="72"/>
      <c r="X24" s="94"/>
      <c r="Y24" s="94"/>
      <c r="Z24" s="72"/>
      <c r="AA24" s="94"/>
      <c r="AB24" s="94"/>
      <c r="AC24" s="94"/>
      <c r="AD24" s="72"/>
      <c r="AE24" s="94"/>
      <c r="AF24" s="61"/>
    </row>
    <row r="25" spans="1:32" ht="17.100000000000001" customHeight="1" x14ac:dyDescent="0.25">
      <c r="A25" s="71" t="s">
        <v>58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61"/>
    </row>
    <row r="26" spans="1:32" ht="17.100000000000001" customHeight="1" x14ac:dyDescent="0.25">
      <c r="A26" s="71" t="s">
        <v>59</v>
      </c>
      <c r="B26" s="94"/>
      <c r="C26" s="94"/>
      <c r="D26" s="94"/>
      <c r="E26" s="94"/>
      <c r="F26" s="94"/>
      <c r="G26" s="72"/>
      <c r="H26" s="94"/>
      <c r="I26" s="94"/>
      <c r="J26" s="94"/>
      <c r="K26" s="94"/>
      <c r="L26" s="94"/>
      <c r="M26" s="94"/>
      <c r="N26" s="72"/>
      <c r="O26" s="94"/>
      <c r="P26" s="94"/>
      <c r="Q26" s="94"/>
      <c r="R26" s="94"/>
      <c r="S26" s="94"/>
      <c r="T26" s="94"/>
      <c r="U26" s="72"/>
      <c r="V26" s="94"/>
      <c r="W26" s="94"/>
      <c r="X26" s="94"/>
      <c r="Y26" s="94"/>
      <c r="Z26" s="94"/>
      <c r="AA26" s="94"/>
      <c r="AB26" s="72"/>
      <c r="AC26" s="94"/>
      <c r="AD26" s="94"/>
      <c r="AE26" s="94"/>
      <c r="AF26" s="61"/>
    </row>
    <row r="27" spans="1:32" ht="17.100000000000001" customHeight="1" x14ac:dyDescent="0.25">
      <c r="A27" s="71" t="s">
        <v>60</v>
      </c>
      <c r="B27" s="96"/>
      <c r="C27" s="72"/>
      <c r="D27" s="94"/>
      <c r="E27" s="96"/>
      <c r="F27" s="72"/>
      <c r="G27" s="72"/>
      <c r="H27" s="94"/>
      <c r="I27" s="96"/>
      <c r="J27" s="72"/>
      <c r="K27" s="94"/>
      <c r="L27" s="96"/>
      <c r="M27" s="72"/>
      <c r="N27" s="72"/>
      <c r="O27" s="94"/>
      <c r="P27" s="96"/>
      <c r="Q27" s="72"/>
      <c r="R27" s="94"/>
      <c r="S27" s="96"/>
      <c r="T27" s="94"/>
      <c r="U27" s="72"/>
      <c r="V27" s="94"/>
      <c r="W27" s="96"/>
      <c r="X27" s="72"/>
      <c r="Y27" s="94"/>
      <c r="Z27" s="96"/>
      <c r="AA27" s="72"/>
      <c r="AB27" s="72"/>
      <c r="AC27" s="94"/>
      <c r="AD27" s="96"/>
      <c r="AE27" s="72"/>
      <c r="AF27" s="61"/>
    </row>
    <row r="28" spans="1:32" ht="17.100000000000001" customHeight="1" x14ac:dyDescent="0.25">
      <c r="A28" s="71" t="s">
        <v>18</v>
      </c>
      <c r="B28" s="72"/>
      <c r="C28" s="94"/>
      <c r="D28" s="94"/>
      <c r="E28" s="72"/>
      <c r="F28" s="72"/>
      <c r="G28" s="72"/>
      <c r="H28" s="94"/>
      <c r="I28" s="72"/>
      <c r="J28" s="72"/>
      <c r="K28" s="94"/>
      <c r="L28" s="72"/>
      <c r="M28" s="72"/>
      <c r="N28" s="72"/>
      <c r="O28" s="94"/>
      <c r="P28" s="72"/>
      <c r="Q28" s="94"/>
      <c r="R28" s="94"/>
      <c r="S28" s="72"/>
      <c r="T28" s="72"/>
      <c r="U28" s="72"/>
      <c r="V28" s="94"/>
      <c r="W28" s="72"/>
      <c r="X28" s="94"/>
      <c r="Y28" s="94"/>
      <c r="Z28" s="72"/>
      <c r="AA28" s="72"/>
      <c r="AB28" s="75"/>
      <c r="AC28" s="94"/>
      <c r="AD28" s="72"/>
      <c r="AE28" s="94"/>
      <c r="AF28" s="61"/>
    </row>
    <row r="29" spans="1:32" ht="17.100000000000001" customHeight="1" x14ac:dyDescent="0.25">
      <c r="A29" s="71" t="s">
        <v>61</v>
      </c>
      <c r="B29" s="96"/>
      <c r="C29" s="94"/>
      <c r="D29" s="94"/>
      <c r="E29" s="94"/>
      <c r="F29" s="94"/>
      <c r="G29" s="94"/>
      <c r="H29" s="94"/>
      <c r="I29" s="96"/>
      <c r="J29" s="72"/>
      <c r="K29" s="94"/>
      <c r="L29" s="94"/>
      <c r="M29" s="94"/>
      <c r="N29" s="94"/>
      <c r="O29" s="94"/>
      <c r="P29" s="96"/>
      <c r="Q29" s="94"/>
      <c r="R29" s="94"/>
      <c r="S29" s="94"/>
      <c r="T29" s="94"/>
      <c r="U29" s="94"/>
      <c r="V29" s="94"/>
      <c r="W29" s="96"/>
      <c r="X29" s="94"/>
      <c r="Y29" s="94"/>
      <c r="Z29" s="94"/>
      <c r="AA29" s="94"/>
      <c r="AB29" s="94"/>
      <c r="AC29" s="94"/>
      <c r="AD29" s="96"/>
      <c r="AE29" s="94"/>
      <c r="AF29" s="61"/>
    </row>
    <row r="30" spans="1:32" ht="17.100000000000001" customHeight="1" x14ac:dyDescent="0.25">
      <c r="A30" s="71" t="s">
        <v>62</v>
      </c>
      <c r="B30" s="94"/>
      <c r="C30" s="94"/>
      <c r="D30" s="94"/>
      <c r="E30" s="94"/>
      <c r="F30" s="94"/>
      <c r="G30" s="94"/>
      <c r="H30" s="94"/>
      <c r="I30" s="94"/>
      <c r="J30" s="72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61"/>
    </row>
    <row r="31" spans="1:32" ht="17.100000000000001" customHeight="1" x14ac:dyDescent="0.25">
      <c r="A31" s="71" t="s">
        <v>63</v>
      </c>
      <c r="B31" s="94"/>
      <c r="C31" s="72"/>
      <c r="D31" s="94"/>
      <c r="E31" s="72"/>
      <c r="F31" s="96"/>
      <c r="G31" s="94"/>
      <c r="H31" s="96"/>
      <c r="I31" s="94"/>
      <c r="J31" s="72"/>
      <c r="K31" s="94"/>
      <c r="L31" s="72"/>
      <c r="M31" s="94"/>
      <c r="N31" s="94"/>
      <c r="O31" s="96"/>
      <c r="P31" s="94"/>
      <c r="Q31" s="72"/>
      <c r="R31" s="94"/>
      <c r="S31" s="72"/>
      <c r="T31" s="96"/>
      <c r="U31" s="94"/>
      <c r="V31" s="96"/>
      <c r="W31" s="94"/>
      <c r="X31" s="72"/>
      <c r="Y31" s="94"/>
      <c r="Z31" s="72"/>
      <c r="AA31" s="96"/>
      <c r="AB31" s="94"/>
      <c r="AC31" s="96"/>
      <c r="AD31" s="94"/>
      <c r="AE31" s="96"/>
      <c r="AF31" s="61"/>
    </row>
    <row r="32" spans="1:32" x14ac:dyDescent="0.2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2" ht="16.5" x14ac:dyDescent="0.25">
      <c r="A33" s="82" t="s">
        <v>65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2" ht="16.5" x14ac:dyDescent="0.25">
      <c r="A34" s="66" t="s">
        <v>24</v>
      </c>
      <c r="B34" s="88" t="s">
        <v>50</v>
      </c>
      <c r="C34" s="88" t="s">
        <v>44</v>
      </c>
      <c r="D34" s="89" t="s">
        <v>45</v>
      </c>
      <c r="E34" s="88" t="s">
        <v>46</v>
      </c>
      <c r="F34" s="88" t="s">
        <v>47</v>
      </c>
      <c r="G34" s="88" t="s">
        <v>48</v>
      </c>
      <c r="H34" s="88" t="s">
        <v>49</v>
      </c>
      <c r="I34" s="88" t="s">
        <v>50</v>
      </c>
      <c r="J34" s="88" t="s">
        <v>44</v>
      </c>
      <c r="K34" s="89" t="s">
        <v>45</v>
      </c>
      <c r="L34" s="88" t="s">
        <v>46</v>
      </c>
      <c r="M34" s="88" t="s">
        <v>47</v>
      </c>
      <c r="N34" s="88" t="s">
        <v>48</v>
      </c>
      <c r="O34" s="88" t="s">
        <v>49</v>
      </c>
      <c r="P34" s="88" t="s">
        <v>50</v>
      </c>
      <c r="Q34" s="88" t="s">
        <v>44</v>
      </c>
      <c r="R34" s="89" t="s">
        <v>45</v>
      </c>
      <c r="S34" s="88" t="s">
        <v>46</v>
      </c>
      <c r="T34" s="90" t="s">
        <v>47</v>
      </c>
      <c r="U34" s="90" t="s">
        <v>48</v>
      </c>
      <c r="V34" s="88" t="s">
        <v>49</v>
      </c>
      <c r="W34" s="88" t="s">
        <v>50</v>
      </c>
      <c r="X34" s="88" t="s">
        <v>44</v>
      </c>
      <c r="Y34" s="89" t="s">
        <v>45</v>
      </c>
      <c r="Z34" s="90" t="s">
        <v>46</v>
      </c>
      <c r="AA34" s="90" t="s">
        <v>47</v>
      </c>
      <c r="AB34" s="90" t="s">
        <v>48</v>
      </c>
      <c r="AC34" s="88" t="s">
        <v>49</v>
      </c>
      <c r="AD34" s="88" t="s">
        <v>50</v>
      </c>
      <c r="AE34" s="88" t="s">
        <v>44</v>
      </c>
      <c r="AF34" s="61"/>
    </row>
    <row r="35" spans="1:32" ht="33" x14ac:dyDescent="0.25">
      <c r="A35" s="68" t="s">
        <v>51</v>
      </c>
      <c r="B35" s="91">
        <v>1</v>
      </c>
      <c r="C35" s="91">
        <f t="shared" ref="C35:AC35" si="1">B35+1</f>
        <v>2</v>
      </c>
      <c r="D35" s="92">
        <f t="shared" si="1"/>
        <v>3</v>
      </c>
      <c r="E35" s="91">
        <f t="shared" si="1"/>
        <v>4</v>
      </c>
      <c r="F35" s="91">
        <f t="shared" si="1"/>
        <v>5</v>
      </c>
      <c r="G35" s="91">
        <f t="shared" si="1"/>
        <v>6</v>
      </c>
      <c r="H35" s="91">
        <f t="shared" si="1"/>
        <v>7</v>
      </c>
      <c r="I35" s="91">
        <f t="shared" si="1"/>
        <v>8</v>
      </c>
      <c r="J35" s="91">
        <f t="shared" si="1"/>
        <v>9</v>
      </c>
      <c r="K35" s="92">
        <f t="shared" si="1"/>
        <v>10</v>
      </c>
      <c r="L35" s="91">
        <f t="shared" si="1"/>
        <v>11</v>
      </c>
      <c r="M35" s="91">
        <f t="shared" si="1"/>
        <v>12</v>
      </c>
      <c r="N35" s="91">
        <f t="shared" si="1"/>
        <v>13</v>
      </c>
      <c r="O35" s="91">
        <f t="shared" si="1"/>
        <v>14</v>
      </c>
      <c r="P35" s="91">
        <f t="shared" si="1"/>
        <v>15</v>
      </c>
      <c r="Q35" s="91">
        <f t="shared" si="1"/>
        <v>16</v>
      </c>
      <c r="R35" s="92">
        <f t="shared" si="1"/>
        <v>17</v>
      </c>
      <c r="S35" s="91">
        <f t="shared" si="1"/>
        <v>18</v>
      </c>
      <c r="T35" s="91">
        <f t="shared" si="1"/>
        <v>19</v>
      </c>
      <c r="U35" s="91">
        <f t="shared" si="1"/>
        <v>20</v>
      </c>
      <c r="V35" s="91">
        <f t="shared" si="1"/>
        <v>21</v>
      </c>
      <c r="W35" s="91">
        <f t="shared" si="1"/>
        <v>22</v>
      </c>
      <c r="X35" s="91">
        <f t="shared" si="1"/>
        <v>23</v>
      </c>
      <c r="Y35" s="92">
        <f t="shared" si="1"/>
        <v>24</v>
      </c>
      <c r="Z35" s="91">
        <f t="shared" si="1"/>
        <v>25</v>
      </c>
      <c r="AA35" s="91">
        <f t="shared" si="1"/>
        <v>26</v>
      </c>
      <c r="AB35" s="91">
        <f t="shared" si="1"/>
        <v>27</v>
      </c>
      <c r="AC35" s="91">
        <f t="shared" si="1"/>
        <v>28</v>
      </c>
      <c r="AD35" s="91">
        <v>29</v>
      </c>
      <c r="AE35" s="91">
        <v>30</v>
      </c>
      <c r="AF35" s="61"/>
    </row>
    <row r="36" spans="1:32" ht="16.5" customHeight="1" x14ac:dyDescent="0.25">
      <c r="A36" s="71" t="s">
        <v>52</v>
      </c>
      <c r="B36" s="75"/>
      <c r="C36" s="72"/>
      <c r="D36" s="94"/>
      <c r="E36" s="95"/>
      <c r="F36" s="76"/>
      <c r="G36" s="76"/>
      <c r="H36" s="72"/>
      <c r="I36" s="75"/>
      <c r="J36" s="75"/>
      <c r="K36" s="94"/>
      <c r="L36" s="95"/>
      <c r="M36" s="94"/>
      <c r="N36" s="72"/>
      <c r="O36" s="72"/>
      <c r="P36" s="94"/>
      <c r="Q36" s="72"/>
      <c r="R36" s="94"/>
      <c r="S36" s="95"/>
      <c r="T36" s="94"/>
      <c r="U36" s="76"/>
      <c r="V36" s="72"/>
      <c r="W36" s="94"/>
      <c r="X36" s="72"/>
      <c r="Y36" s="94"/>
      <c r="Z36" s="95"/>
      <c r="AA36" s="76"/>
      <c r="AB36" s="76"/>
      <c r="AC36" s="72"/>
      <c r="AD36" s="75"/>
      <c r="AE36" s="72"/>
      <c r="AF36" s="61"/>
    </row>
    <row r="37" spans="1:32" ht="17.25" customHeight="1" x14ac:dyDescent="0.25">
      <c r="A37" s="71" t="s">
        <v>53</v>
      </c>
      <c r="B37" s="72"/>
      <c r="C37" s="72"/>
      <c r="D37" s="94"/>
      <c r="E37" s="95"/>
      <c r="F37" s="72"/>
      <c r="G37" s="72"/>
      <c r="H37" s="94"/>
      <c r="I37" s="72"/>
      <c r="J37" s="72"/>
      <c r="K37" s="94"/>
      <c r="L37" s="95"/>
      <c r="M37" s="94"/>
      <c r="N37" s="72"/>
      <c r="O37" s="94"/>
      <c r="P37" s="94"/>
      <c r="Q37" s="72"/>
      <c r="R37" s="94"/>
      <c r="S37" s="95"/>
      <c r="T37" s="94"/>
      <c r="U37" s="72"/>
      <c r="V37" s="94"/>
      <c r="W37" s="94"/>
      <c r="X37" s="94"/>
      <c r="Y37" s="94"/>
      <c r="Z37" s="95"/>
      <c r="AA37" s="72"/>
      <c r="AB37" s="72"/>
      <c r="AC37" s="94"/>
      <c r="AD37" s="72"/>
      <c r="AE37" s="72"/>
      <c r="AF37" s="61"/>
    </row>
    <row r="38" spans="1:32" ht="16.5" customHeight="1" x14ac:dyDescent="0.25">
      <c r="A38" s="71" t="s">
        <v>54</v>
      </c>
      <c r="B38" s="72"/>
      <c r="C38" s="72"/>
      <c r="D38" s="72"/>
      <c r="E38" s="95"/>
      <c r="F38" s="72"/>
      <c r="G38" s="94"/>
      <c r="H38" s="94"/>
      <c r="I38" s="72"/>
      <c r="J38" s="72"/>
      <c r="K38" s="94"/>
      <c r="L38" s="95"/>
      <c r="M38" s="94"/>
      <c r="N38" s="94"/>
      <c r="O38" s="94"/>
      <c r="P38" s="94"/>
      <c r="Q38" s="72"/>
      <c r="R38" s="72"/>
      <c r="S38" s="95"/>
      <c r="T38" s="94"/>
      <c r="U38" s="94"/>
      <c r="V38" s="94"/>
      <c r="W38" s="94"/>
      <c r="X38" s="94"/>
      <c r="Y38" s="72"/>
      <c r="Z38" s="95"/>
      <c r="AA38" s="72"/>
      <c r="AB38" s="94"/>
      <c r="AC38" s="94"/>
      <c r="AD38" s="72"/>
      <c r="AE38" s="72"/>
      <c r="AF38" s="61"/>
    </row>
    <row r="39" spans="1:32" ht="16.5" x14ac:dyDescent="0.25">
      <c r="A39" s="71" t="s">
        <v>55</v>
      </c>
      <c r="B39" s="72"/>
      <c r="C39" s="72"/>
      <c r="D39" s="72"/>
      <c r="E39" s="95"/>
      <c r="F39" s="72"/>
      <c r="G39" s="94"/>
      <c r="H39" s="94"/>
      <c r="I39" s="72"/>
      <c r="J39" s="72"/>
      <c r="K39" s="94"/>
      <c r="L39" s="95"/>
      <c r="M39" s="94"/>
      <c r="N39" s="94"/>
      <c r="O39" s="94"/>
      <c r="P39" s="94"/>
      <c r="Q39" s="72"/>
      <c r="R39" s="72"/>
      <c r="S39" s="95"/>
      <c r="T39" s="94"/>
      <c r="U39" s="94"/>
      <c r="V39" s="94"/>
      <c r="W39" s="94"/>
      <c r="X39" s="94"/>
      <c r="Y39" s="72"/>
      <c r="Z39" s="95"/>
      <c r="AA39" s="72"/>
      <c r="AB39" s="94"/>
      <c r="AC39" s="94"/>
      <c r="AD39" s="72"/>
      <c r="AE39" s="72"/>
      <c r="AF39" s="61"/>
    </row>
    <row r="40" spans="1:32" ht="17.25" customHeight="1" x14ac:dyDescent="0.25">
      <c r="A40" s="71" t="s">
        <v>56</v>
      </c>
      <c r="B40" s="94"/>
      <c r="C40" s="72"/>
      <c r="D40" s="94"/>
      <c r="E40" s="94"/>
      <c r="F40" s="94"/>
      <c r="G40" s="94"/>
      <c r="H40" s="75"/>
      <c r="I40" s="94"/>
      <c r="J40" s="72"/>
      <c r="K40" s="94"/>
      <c r="L40" s="94"/>
      <c r="M40" s="94"/>
      <c r="N40" s="94"/>
      <c r="O40" s="75"/>
      <c r="P40" s="94"/>
      <c r="Q40" s="75"/>
      <c r="R40" s="72"/>
      <c r="S40" s="94"/>
      <c r="T40" s="94"/>
      <c r="U40" s="94"/>
      <c r="V40" s="75"/>
      <c r="W40" s="94"/>
      <c r="X40" s="94"/>
      <c r="Y40" s="94"/>
      <c r="Z40" s="94"/>
      <c r="AA40" s="94"/>
      <c r="AB40" s="94"/>
      <c r="AC40" s="75"/>
      <c r="AD40" s="94"/>
      <c r="AE40" s="75"/>
      <c r="AF40" s="61"/>
    </row>
    <row r="41" spans="1:32" ht="16.5" customHeight="1" x14ac:dyDescent="0.25">
      <c r="A41" s="71" t="s">
        <v>57</v>
      </c>
      <c r="B41" s="94"/>
      <c r="C41" s="94"/>
      <c r="D41" s="94"/>
      <c r="E41" s="94"/>
      <c r="F41" s="94"/>
      <c r="G41" s="94"/>
      <c r="H41" s="94"/>
      <c r="I41" s="94"/>
      <c r="J41" s="72"/>
      <c r="K41" s="94"/>
      <c r="L41" s="94"/>
      <c r="M41" s="94"/>
      <c r="N41" s="94"/>
      <c r="O41" s="94"/>
      <c r="P41" s="94"/>
      <c r="Q41" s="72"/>
      <c r="R41" s="72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72"/>
      <c r="AF41" s="61"/>
    </row>
    <row r="42" spans="1:32" ht="16.5" x14ac:dyDescent="0.25">
      <c r="A42" s="71" t="s">
        <v>58</v>
      </c>
      <c r="B42" s="94"/>
      <c r="C42" s="94"/>
      <c r="D42" s="94"/>
      <c r="E42" s="94"/>
      <c r="F42" s="94"/>
      <c r="G42" s="94"/>
      <c r="H42" s="94"/>
      <c r="I42" s="94"/>
      <c r="J42" s="72"/>
      <c r="K42" s="94"/>
      <c r="L42" s="94"/>
      <c r="M42" s="94"/>
      <c r="N42" s="94"/>
      <c r="O42" s="94"/>
      <c r="P42" s="94"/>
      <c r="Q42" s="72"/>
      <c r="R42" s="72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72"/>
      <c r="AF42" s="61"/>
    </row>
    <row r="43" spans="1:32" ht="16.5" x14ac:dyDescent="0.25">
      <c r="A43" s="71" t="s">
        <v>59</v>
      </c>
      <c r="B43" s="94"/>
      <c r="C43" s="94"/>
      <c r="D43" s="94"/>
      <c r="E43" s="94"/>
      <c r="F43" s="94"/>
      <c r="G43" s="72"/>
      <c r="H43" s="94"/>
      <c r="I43" s="94"/>
      <c r="J43" s="72"/>
      <c r="K43" s="94"/>
      <c r="L43" s="94"/>
      <c r="M43" s="94"/>
      <c r="N43" s="72"/>
      <c r="O43" s="94"/>
      <c r="P43" s="94"/>
      <c r="Q43" s="72"/>
      <c r="R43" s="72"/>
      <c r="S43" s="94"/>
      <c r="T43" s="94"/>
      <c r="U43" s="72"/>
      <c r="V43" s="94"/>
      <c r="W43" s="94"/>
      <c r="X43" s="94"/>
      <c r="Y43" s="94"/>
      <c r="Z43" s="94"/>
      <c r="AA43" s="94"/>
      <c r="AB43" s="72"/>
      <c r="AC43" s="94"/>
      <c r="AD43" s="94"/>
      <c r="AE43" s="72"/>
      <c r="AF43" s="61"/>
    </row>
    <row r="44" spans="1:32" ht="19.5" customHeight="1" x14ac:dyDescent="0.25">
      <c r="A44" s="71" t="s">
        <v>60</v>
      </c>
      <c r="B44" s="94"/>
      <c r="C44" s="72"/>
      <c r="D44" s="72"/>
      <c r="E44" s="94"/>
      <c r="F44" s="94"/>
      <c r="G44" s="72"/>
      <c r="H44" s="72"/>
      <c r="I44" s="94"/>
      <c r="J44" s="94"/>
      <c r="K44" s="94"/>
      <c r="L44" s="94"/>
      <c r="M44" s="94"/>
      <c r="N44" s="72"/>
      <c r="O44" s="72"/>
      <c r="P44" s="94"/>
      <c r="Q44" s="94"/>
      <c r="R44" s="72"/>
      <c r="S44" s="94"/>
      <c r="T44" s="94"/>
      <c r="U44" s="72"/>
      <c r="V44" s="72"/>
      <c r="W44" s="94"/>
      <c r="X44" s="94"/>
      <c r="Y44" s="72"/>
      <c r="Z44" s="94"/>
      <c r="AA44" s="94"/>
      <c r="AB44" s="72"/>
      <c r="AC44" s="72"/>
      <c r="AD44" s="94"/>
      <c r="AE44" s="94"/>
      <c r="AF44" s="61"/>
    </row>
    <row r="45" spans="1:32" ht="17.25" customHeight="1" x14ac:dyDescent="0.25">
      <c r="A45" s="71" t="s">
        <v>18</v>
      </c>
      <c r="B45" s="75"/>
      <c r="C45" s="72"/>
      <c r="D45" s="72"/>
      <c r="E45" s="94"/>
      <c r="F45" s="72"/>
      <c r="G45" s="72"/>
      <c r="H45" s="94"/>
      <c r="I45" s="72"/>
      <c r="J45" s="94"/>
      <c r="K45" s="94"/>
      <c r="L45" s="94"/>
      <c r="M45" s="72"/>
      <c r="N45" s="72"/>
      <c r="O45" s="94"/>
      <c r="P45" s="72"/>
      <c r="Q45" s="94"/>
      <c r="R45" s="72"/>
      <c r="S45" s="94"/>
      <c r="T45" s="72"/>
      <c r="U45" s="72"/>
      <c r="V45" s="94"/>
      <c r="W45" s="72"/>
      <c r="X45" s="94"/>
      <c r="Y45" s="72"/>
      <c r="Z45" s="94"/>
      <c r="AA45" s="72"/>
      <c r="AB45" s="72"/>
      <c r="AC45" s="94"/>
      <c r="AD45" s="72"/>
      <c r="AE45" s="94"/>
      <c r="AF45" s="61"/>
    </row>
    <row r="46" spans="1:32" ht="16.5" customHeight="1" x14ac:dyDescent="0.25">
      <c r="A46" s="71" t="s">
        <v>61</v>
      </c>
      <c r="B46" s="94"/>
      <c r="C46" s="72"/>
      <c r="D46" s="94"/>
      <c r="E46" s="94"/>
      <c r="F46" s="94"/>
      <c r="G46" s="94"/>
      <c r="H46" s="94"/>
      <c r="I46" s="94"/>
      <c r="J46" s="94"/>
      <c r="K46" s="72"/>
      <c r="L46" s="94"/>
      <c r="M46" s="94"/>
      <c r="N46" s="94"/>
      <c r="O46" s="94"/>
      <c r="P46" s="94"/>
      <c r="Q46" s="72"/>
      <c r="R46" s="72"/>
      <c r="S46" s="94"/>
      <c r="T46" s="94"/>
      <c r="U46" s="94"/>
      <c r="V46" s="94"/>
      <c r="W46" s="94"/>
      <c r="X46" s="72"/>
      <c r="Y46" s="72"/>
      <c r="Z46" s="94"/>
      <c r="AA46" s="94"/>
      <c r="AB46" s="94"/>
      <c r="AC46" s="94"/>
      <c r="AD46" s="94"/>
      <c r="AE46" s="72"/>
      <c r="AF46" s="61"/>
    </row>
    <row r="47" spans="1:32" ht="16.5" x14ac:dyDescent="0.25">
      <c r="A47" s="71" t="s">
        <v>62</v>
      </c>
      <c r="B47" s="94"/>
      <c r="C47" s="72"/>
      <c r="D47" s="94"/>
      <c r="E47" s="94"/>
      <c r="F47" s="94"/>
      <c r="G47" s="94"/>
      <c r="H47" s="94"/>
      <c r="I47" s="94"/>
      <c r="J47" s="94"/>
      <c r="K47" s="72"/>
      <c r="L47" s="94"/>
      <c r="M47" s="94"/>
      <c r="N47" s="94"/>
      <c r="O47" s="94"/>
      <c r="P47" s="94"/>
      <c r="Q47" s="72"/>
      <c r="R47" s="72"/>
      <c r="S47" s="94"/>
      <c r="T47" s="94"/>
      <c r="U47" s="94"/>
      <c r="V47" s="94"/>
      <c r="W47" s="94"/>
      <c r="X47" s="72"/>
      <c r="Y47" s="72"/>
      <c r="Z47" s="94"/>
      <c r="AA47" s="94"/>
      <c r="AB47" s="94"/>
      <c r="AC47" s="94"/>
      <c r="AD47" s="94"/>
      <c r="AE47" s="72"/>
      <c r="AF47" s="61"/>
    </row>
    <row r="48" spans="1:32" ht="16.5" x14ac:dyDescent="0.25">
      <c r="A48" s="71" t="s">
        <v>63</v>
      </c>
      <c r="B48" s="94"/>
      <c r="C48" s="72"/>
      <c r="D48" s="94"/>
      <c r="E48" s="94"/>
      <c r="F48" s="94"/>
      <c r="G48" s="72"/>
      <c r="H48" s="72"/>
      <c r="I48" s="94"/>
      <c r="J48" s="94"/>
      <c r="K48" s="72"/>
      <c r="L48" s="94"/>
      <c r="M48" s="94"/>
      <c r="N48" s="72"/>
      <c r="O48" s="72"/>
      <c r="P48" s="94"/>
      <c r="Q48" s="72"/>
      <c r="R48" s="72"/>
      <c r="S48" s="94"/>
      <c r="T48" s="94"/>
      <c r="U48" s="72"/>
      <c r="V48" s="72"/>
      <c r="W48" s="94"/>
      <c r="X48" s="72"/>
      <c r="Y48" s="72"/>
      <c r="Z48" s="94"/>
      <c r="AA48" s="94"/>
      <c r="AB48" s="72"/>
      <c r="AC48" s="72"/>
      <c r="AD48" s="94"/>
      <c r="AE48" s="72"/>
      <c r="AF48" s="61"/>
    </row>
    <row r="49" spans="1:32" x14ac:dyDescent="0.25">
      <c r="B49" s="65"/>
      <c r="C49" s="73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</row>
    <row r="50" spans="1:32" ht="16.5" x14ac:dyDescent="0.25">
      <c r="A50" s="83" t="s">
        <v>66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</row>
    <row r="51" spans="1:32" ht="16.5" x14ac:dyDescent="0.25">
      <c r="A51" s="66" t="s">
        <v>24</v>
      </c>
      <c r="B51" s="88" t="s">
        <v>50</v>
      </c>
      <c r="C51" s="88" t="s">
        <v>44</v>
      </c>
      <c r="D51" s="89" t="s">
        <v>45</v>
      </c>
      <c r="E51" s="88" t="s">
        <v>46</v>
      </c>
      <c r="F51" s="88" t="s">
        <v>47</v>
      </c>
      <c r="G51" s="88" t="s">
        <v>48</v>
      </c>
      <c r="H51" s="88" t="s">
        <v>49</v>
      </c>
      <c r="I51" s="88" t="s">
        <v>50</v>
      </c>
      <c r="J51" s="88" t="s">
        <v>44</v>
      </c>
      <c r="K51" s="89" t="s">
        <v>45</v>
      </c>
      <c r="L51" s="88" t="s">
        <v>46</v>
      </c>
      <c r="M51" s="88" t="s">
        <v>47</v>
      </c>
      <c r="N51" s="88" t="s">
        <v>48</v>
      </c>
      <c r="O51" s="88" t="s">
        <v>49</v>
      </c>
      <c r="P51" s="88" t="s">
        <v>50</v>
      </c>
      <c r="Q51" s="88" t="s">
        <v>44</v>
      </c>
      <c r="R51" s="89" t="s">
        <v>45</v>
      </c>
      <c r="S51" s="88" t="s">
        <v>46</v>
      </c>
      <c r="T51" s="90" t="s">
        <v>47</v>
      </c>
      <c r="U51" s="90" t="s">
        <v>48</v>
      </c>
      <c r="V51" s="88" t="s">
        <v>49</v>
      </c>
      <c r="W51" s="88" t="s">
        <v>50</v>
      </c>
      <c r="X51" s="88" t="s">
        <v>44</v>
      </c>
      <c r="Y51" s="89" t="s">
        <v>45</v>
      </c>
      <c r="Z51" s="90" t="s">
        <v>46</v>
      </c>
      <c r="AA51" s="90" t="s">
        <v>47</v>
      </c>
      <c r="AB51" s="90" t="s">
        <v>48</v>
      </c>
      <c r="AC51" s="88" t="s">
        <v>49</v>
      </c>
      <c r="AD51" s="88" t="s">
        <v>50</v>
      </c>
      <c r="AE51" s="88" t="s">
        <v>44</v>
      </c>
      <c r="AF51" s="61"/>
    </row>
    <row r="52" spans="1:32" ht="33" x14ac:dyDescent="0.25">
      <c r="A52" s="68" t="s">
        <v>51</v>
      </c>
      <c r="B52" s="91">
        <v>1</v>
      </c>
      <c r="C52" s="91">
        <f t="shared" ref="C52:AC52" si="2">B52+1</f>
        <v>2</v>
      </c>
      <c r="D52" s="92">
        <f t="shared" si="2"/>
        <v>3</v>
      </c>
      <c r="E52" s="91">
        <f t="shared" si="2"/>
        <v>4</v>
      </c>
      <c r="F52" s="91">
        <f t="shared" si="2"/>
        <v>5</v>
      </c>
      <c r="G52" s="91">
        <f t="shared" si="2"/>
        <v>6</v>
      </c>
      <c r="H52" s="91">
        <f t="shared" si="2"/>
        <v>7</v>
      </c>
      <c r="I52" s="91">
        <f t="shared" si="2"/>
        <v>8</v>
      </c>
      <c r="J52" s="91">
        <f t="shared" si="2"/>
        <v>9</v>
      </c>
      <c r="K52" s="92">
        <f t="shared" si="2"/>
        <v>10</v>
      </c>
      <c r="L52" s="91">
        <f t="shared" si="2"/>
        <v>11</v>
      </c>
      <c r="M52" s="91">
        <f t="shared" si="2"/>
        <v>12</v>
      </c>
      <c r="N52" s="91">
        <f t="shared" si="2"/>
        <v>13</v>
      </c>
      <c r="O52" s="91">
        <f t="shared" si="2"/>
        <v>14</v>
      </c>
      <c r="P52" s="91">
        <f t="shared" si="2"/>
        <v>15</v>
      </c>
      <c r="Q52" s="91">
        <f t="shared" si="2"/>
        <v>16</v>
      </c>
      <c r="R52" s="92">
        <f t="shared" si="2"/>
        <v>17</v>
      </c>
      <c r="S52" s="91">
        <f t="shared" si="2"/>
        <v>18</v>
      </c>
      <c r="T52" s="91">
        <f t="shared" si="2"/>
        <v>19</v>
      </c>
      <c r="U52" s="91">
        <f t="shared" si="2"/>
        <v>20</v>
      </c>
      <c r="V52" s="91">
        <f t="shared" si="2"/>
        <v>21</v>
      </c>
      <c r="W52" s="91">
        <f t="shared" si="2"/>
        <v>22</v>
      </c>
      <c r="X52" s="91">
        <f t="shared" si="2"/>
        <v>23</v>
      </c>
      <c r="Y52" s="92">
        <f t="shared" si="2"/>
        <v>24</v>
      </c>
      <c r="Z52" s="91">
        <f t="shared" si="2"/>
        <v>25</v>
      </c>
      <c r="AA52" s="91">
        <f t="shared" si="2"/>
        <v>26</v>
      </c>
      <c r="AB52" s="91">
        <f t="shared" si="2"/>
        <v>27</v>
      </c>
      <c r="AC52" s="91">
        <f t="shared" si="2"/>
        <v>28</v>
      </c>
      <c r="AD52" s="91">
        <v>29</v>
      </c>
      <c r="AE52" s="91">
        <v>30</v>
      </c>
      <c r="AF52" s="61"/>
    </row>
    <row r="53" spans="1:32" ht="16.5" customHeight="1" x14ac:dyDescent="0.25">
      <c r="A53" s="71" t="s">
        <v>52</v>
      </c>
      <c r="B53" s="75"/>
      <c r="C53" s="72"/>
      <c r="D53" s="72"/>
      <c r="E53" s="95"/>
      <c r="F53" s="76"/>
      <c r="G53" s="76"/>
      <c r="H53" s="72"/>
      <c r="I53" s="75"/>
      <c r="J53" s="75"/>
      <c r="K53" s="72"/>
      <c r="L53" s="95"/>
      <c r="M53" s="76"/>
      <c r="N53" s="76"/>
      <c r="O53" s="72"/>
      <c r="P53" s="75"/>
      <c r="Q53" s="72"/>
      <c r="R53" s="72"/>
      <c r="S53" s="95"/>
      <c r="T53" s="76"/>
      <c r="U53" s="76"/>
      <c r="V53" s="72"/>
      <c r="W53" s="75"/>
      <c r="X53" s="72"/>
      <c r="Y53" s="72"/>
      <c r="Z53" s="95"/>
      <c r="AA53" s="76"/>
      <c r="AB53" s="76"/>
      <c r="AC53" s="72"/>
      <c r="AD53" s="75"/>
      <c r="AE53" s="72"/>
      <c r="AF53" s="61"/>
    </row>
    <row r="54" spans="1:32" ht="16.5" x14ac:dyDescent="0.25">
      <c r="A54" s="71" t="s">
        <v>53</v>
      </c>
      <c r="B54" s="72"/>
      <c r="C54" s="72"/>
      <c r="D54" s="72"/>
      <c r="E54" s="95"/>
      <c r="F54" s="72"/>
      <c r="G54" s="72"/>
      <c r="H54" s="72"/>
      <c r="I54" s="72"/>
      <c r="J54" s="72"/>
      <c r="K54" s="72"/>
      <c r="L54" s="95"/>
      <c r="M54" s="72"/>
      <c r="N54" s="72"/>
      <c r="O54" s="72"/>
      <c r="P54" s="72"/>
      <c r="Q54" s="72"/>
      <c r="R54" s="72"/>
      <c r="S54" s="95"/>
      <c r="T54" s="72"/>
      <c r="U54" s="72"/>
      <c r="V54" s="72"/>
      <c r="W54" s="72"/>
      <c r="X54" s="72"/>
      <c r="Y54" s="72"/>
      <c r="Z54" s="95"/>
      <c r="AA54" s="72"/>
      <c r="AB54" s="72"/>
      <c r="AC54" s="72"/>
      <c r="AD54" s="72"/>
      <c r="AE54" s="72"/>
      <c r="AF54" s="61"/>
    </row>
    <row r="55" spans="1:32" ht="16.5" x14ac:dyDescent="0.25">
      <c r="A55" s="71" t="s">
        <v>54</v>
      </c>
      <c r="B55" s="72"/>
      <c r="C55" s="72"/>
      <c r="D55" s="72"/>
      <c r="E55" s="95"/>
      <c r="F55" s="72"/>
      <c r="G55" s="72"/>
      <c r="H55" s="72"/>
      <c r="I55" s="72"/>
      <c r="J55" s="72"/>
      <c r="K55" s="72"/>
      <c r="L55" s="95"/>
      <c r="M55" s="72"/>
      <c r="N55" s="72"/>
      <c r="O55" s="72"/>
      <c r="P55" s="72"/>
      <c r="Q55" s="72"/>
      <c r="R55" s="72"/>
      <c r="S55" s="95"/>
      <c r="T55" s="72"/>
      <c r="U55" s="72"/>
      <c r="V55" s="72"/>
      <c r="W55" s="72"/>
      <c r="X55" s="72"/>
      <c r="Y55" s="72"/>
      <c r="Z55" s="95"/>
      <c r="AA55" s="72"/>
      <c r="AB55" s="72"/>
      <c r="AC55" s="72"/>
      <c r="AD55" s="72"/>
      <c r="AE55" s="72"/>
      <c r="AF55" s="61"/>
    </row>
    <row r="56" spans="1:32" ht="16.5" x14ac:dyDescent="0.25">
      <c r="A56" s="71" t="s">
        <v>55</v>
      </c>
      <c r="B56" s="72"/>
      <c r="C56" s="72"/>
      <c r="D56" s="72"/>
      <c r="E56" s="95"/>
      <c r="F56" s="72"/>
      <c r="G56" s="72"/>
      <c r="H56" s="75"/>
      <c r="I56" s="72"/>
      <c r="J56" s="72"/>
      <c r="K56" s="72"/>
      <c r="L56" s="95"/>
      <c r="M56" s="72"/>
      <c r="N56" s="72"/>
      <c r="O56" s="75"/>
      <c r="P56" s="72"/>
      <c r="Q56" s="72"/>
      <c r="R56" s="72"/>
      <c r="S56" s="95"/>
      <c r="T56" s="72"/>
      <c r="U56" s="72"/>
      <c r="V56" s="75"/>
      <c r="W56" s="72"/>
      <c r="X56" s="72"/>
      <c r="Y56" s="72"/>
      <c r="Z56" s="95"/>
      <c r="AA56" s="72"/>
      <c r="AB56" s="72"/>
      <c r="AC56" s="75"/>
      <c r="AD56" s="72"/>
      <c r="AE56" s="72"/>
      <c r="AF56" s="61"/>
    </row>
    <row r="57" spans="1:32" ht="16.5" x14ac:dyDescent="0.25">
      <c r="A57" s="71" t="s">
        <v>56</v>
      </c>
      <c r="B57" s="72"/>
      <c r="C57" s="75"/>
      <c r="D57" s="72"/>
      <c r="E57" s="72"/>
      <c r="F57" s="72"/>
      <c r="G57" s="75"/>
      <c r="H57" s="75"/>
      <c r="I57" s="72"/>
      <c r="J57" s="72"/>
      <c r="K57" s="72"/>
      <c r="L57" s="72"/>
      <c r="M57" s="72"/>
      <c r="N57" s="75"/>
      <c r="O57" s="75"/>
      <c r="P57" s="72"/>
      <c r="Q57" s="75"/>
      <c r="R57" s="72"/>
      <c r="S57" s="72"/>
      <c r="T57" s="72"/>
      <c r="U57" s="75"/>
      <c r="V57" s="75"/>
      <c r="W57" s="72"/>
      <c r="X57" s="75"/>
      <c r="Y57" s="72"/>
      <c r="Z57" s="72"/>
      <c r="AA57" s="72"/>
      <c r="AB57" s="72"/>
      <c r="AC57" s="75"/>
      <c r="AD57" s="72"/>
      <c r="AE57" s="75"/>
      <c r="AF57" s="61"/>
    </row>
    <row r="58" spans="1:32" ht="16.5" x14ac:dyDescent="0.25">
      <c r="A58" s="71" t="s">
        <v>57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61"/>
    </row>
    <row r="59" spans="1:32" ht="16.5" x14ac:dyDescent="0.25">
      <c r="A59" s="71" t="s">
        <v>58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61"/>
    </row>
    <row r="60" spans="1:32" ht="16.5" x14ac:dyDescent="0.25">
      <c r="A60" s="71" t="s">
        <v>59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61"/>
    </row>
    <row r="61" spans="1:32" ht="16.5" x14ac:dyDescent="0.25">
      <c r="A61" s="71" t="s">
        <v>60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61"/>
    </row>
    <row r="62" spans="1:32" ht="16.5" x14ac:dyDescent="0.25">
      <c r="A62" s="71" t="s">
        <v>18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61"/>
    </row>
    <row r="63" spans="1:32" ht="16.5" x14ac:dyDescent="0.25">
      <c r="A63" s="71" t="s">
        <v>61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61"/>
    </row>
    <row r="64" spans="1:32" ht="16.5" x14ac:dyDescent="0.25">
      <c r="A64" s="71" t="s">
        <v>62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61"/>
    </row>
    <row r="65" spans="1:32" ht="16.5" x14ac:dyDescent="0.25">
      <c r="A65" s="71" t="s">
        <v>63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61"/>
    </row>
    <row r="66" spans="1:32" x14ac:dyDescent="0.2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1:32" x14ac:dyDescent="0.2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2" x14ac:dyDescent="0.2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1:32" x14ac:dyDescent="0.2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spans="1:32" x14ac:dyDescent="0.2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</row>
    <row r="71" spans="1:32" x14ac:dyDescent="0.2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</row>
    <row r="72" spans="1:32" x14ac:dyDescent="0.2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</row>
    <row r="73" spans="1:32" x14ac:dyDescent="0.2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</row>
    <row r="74" spans="1:32" x14ac:dyDescent="0.2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</row>
    <row r="75" spans="1:32" x14ac:dyDescent="0.2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</row>
    <row r="76" spans="1:32" x14ac:dyDescent="0.2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</row>
    <row r="77" spans="1:32" x14ac:dyDescent="0.2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</row>
    <row r="78" spans="1:32" x14ac:dyDescent="0.25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</row>
    <row r="79" spans="1:32" x14ac:dyDescent="0.25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</row>
    <row r="80" spans="1:32" x14ac:dyDescent="0.2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</row>
    <row r="81" spans="2:31" x14ac:dyDescent="0.25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</row>
    <row r="82" spans="2:31" x14ac:dyDescent="0.2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</row>
    <row r="83" spans="2:31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</row>
    <row r="84" spans="2:31" x14ac:dyDescent="0.25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</row>
    <row r="85" spans="2:31" x14ac:dyDescent="0.2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</row>
    <row r="86" spans="2:31" x14ac:dyDescent="0.25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</row>
    <row r="87" spans="2:31" x14ac:dyDescent="0.2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</row>
    <row r="88" spans="2:31" x14ac:dyDescent="0.25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</row>
    <row r="89" spans="2:31" x14ac:dyDescent="0.2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</row>
    <row r="90" spans="2:31" x14ac:dyDescent="0.25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</row>
    <row r="91" spans="2:31" x14ac:dyDescent="0.25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</row>
    <row r="92" spans="2:31" x14ac:dyDescent="0.25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</row>
    <row r="93" spans="2:31" x14ac:dyDescent="0.25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</row>
    <row r="94" spans="2:3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</row>
    <row r="95" spans="2:31" x14ac:dyDescent="0.2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</row>
    <row r="96" spans="2:31" x14ac:dyDescent="0.25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</row>
    <row r="97" spans="2:31" x14ac:dyDescent="0.25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</row>
    <row r="98" spans="2:31" x14ac:dyDescent="0.25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</row>
    <row r="99" spans="2:31" x14ac:dyDescent="0.25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</row>
    <row r="100" spans="2:31" x14ac:dyDescent="0.25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</row>
    <row r="101" spans="2:31" x14ac:dyDescent="0.25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</row>
    <row r="102" spans="2:31" x14ac:dyDescent="0.25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</row>
    <row r="103" spans="2:31" x14ac:dyDescent="0.25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</row>
    <row r="104" spans="2:31" x14ac:dyDescent="0.25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</row>
    <row r="105" spans="2:31" x14ac:dyDescent="0.2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</row>
    <row r="106" spans="2:31" x14ac:dyDescent="0.25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</row>
    <row r="107" spans="2:31" x14ac:dyDescent="0.2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</row>
    <row r="108" spans="2:31" x14ac:dyDescent="0.2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</row>
    <row r="109" spans="2:31" x14ac:dyDescent="0.25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</row>
    <row r="110" spans="2:31" x14ac:dyDescent="0.25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</row>
    <row r="111" spans="2:31" x14ac:dyDescent="0.25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</row>
    <row r="112" spans="2:31" x14ac:dyDescent="0.25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</row>
    <row r="113" spans="2:31" x14ac:dyDescent="0.25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</row>
    <row r="114" spans="2:31" x14ac:dyDescent="0.25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</row>
    <row r="115" spans="2:31" x14ac:dyDescent="0.2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</row>
    <row r="116" spans="2:31" x14ac:dyDescent="0.25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</row>
    <row r="117" spans="2:31" x14ac:dyDescent="0.25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</row>
    <row r="118" spans="2:31" x14ac:dyDescent="0.25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</row>
    <row r="119" spans="2:31" x14ac:dyDescent="0.25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</row>
    <row r="120" spans="2:31" x14ac:dyDescent="0.25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</row>
    <row r="121" spans="2:31" x14ac:dyDescent="0.25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</row>
    <row r="122" spans="2:31" x14ac:dyDescent="0.25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</row>
    <row r="123" spans="2:31" x14ac:dyDescent="0.25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</row>
    <row r="124" spans="2:31" x14ac:dyDescent="0.25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</row>
    <row r="125" spans="2:31" x14ac:dyDescent="0.2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</row>
    <row r="126" spans="2:31" x14ac:dyDescent="0.25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</row>
    <row r="127" spans="2:31" x14ac:dyDescent="0.25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</row>
    <row r="128" spans="2:31" x14ac:dyDescent="0.25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</row>
    <row r="129" spans="2:31" x14ac:dyDescent="0.25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</row>
    <row r="130" spans="2:31" x14ac:dyDescent="0.25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</row>
    <row r="131" spans="2:31" x14ac:dyDescent="0.25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</row>
    <row r="132" spans="2:31" x14ac:dyDescent="0.25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</row>
    <row r="133" spans="2:31" x14ac:dyDescent="0.25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</row>
    <row r="134" spans="2:31" x14ac:dyDescent="0.25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</row>
    <row r="135" spans="2:31" x14ac:dyDescent="0.2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</row>
    <row r="136" spans="2:31" x14ac:dyDescent="0.25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</row>
    <row r="137" spans="2:31" x14ac:dyDescent="0.25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</row>
    <row r="138" spans="2:31" x14ac:dyDescent="0.25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</row>
    <row r="139" spans="2:31" x14ac:dyDescent="0.25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</row>
    <row r="140" spans="2:31" x14ac:dyDescent="0.2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</row>
    <row r="141" spans="2:31" x14ac:dyDescent="0.2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</row>
    <row r="142" spans="2:31" x14ac:dyDescent="0.2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</row>
    <row r="143" spans="2:31" x14ac:dyDescent="0.2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</row>
    <row r="144" spans="2:31" x14ac:dyDescent="0.2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</row>
    <row r="145" spans="2:31" x14ac:dyDescent="0.2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</row>
    <row r="146" spans="2:31" x14ac:dyDescent="0.2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</row>
    <row r="147" spans="2:31" x14ac:dyDescent="0.2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</row>
    <row r="148" spans="2:31" x14ac:dyDescent="0.2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</row>
    <row r="149" spans="2:31" x14ac:dyDescent="0.2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</row>
    <row r="150" spans="2:31" x14ac:dyDescent="0.2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</row>
    <row r="151" spans="2:31" x14ac:dyDescent="0.2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</row>
    <row r="152" spans="2:31" x14ac:dyDescent="0.2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</row>
    <row r="153" spans="2:31" x14ac:dyDescent="0.2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</row>
    <row r="154" spans="2:31" x14ac:dyDescent="0.2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</row>
    <row r="155" spans="2:31" x14ac:dyDescent="0.2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</row>
    <row r="156" spans="2:31" x14ac:dyDescent="0.2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</row>
    <row r="157" spans="2:31" x14ac:dyDescent="0.2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</row>
    <row r="158" spans="2:31" x14ac:dyDescent="0.2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</row>
    <row r="159" spans="2:31" x14ac:dyDescent="0.2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</row>
    <row r="160" spans="2:31" x14ac:dyDescent="0.2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</row>
    <row r="161" spans="2:31" x14ac:dyDescent="0.2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</row>
    <row r="162" spans="2:31" x14ac:dyDescent="0.2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</row>
    <row r="163" spans="2:31" x14ac:dyDescent="0.2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</row>
  </sheetData>
  <mergeCells count="10">
    <mergeCell ref="N11:AF11"/>
    <mergeCell ref="N12:Y12"/>
    <mergeCell ref="N13:AE13"/>
    <mergeCell ref="A1:AF1"/>
    <mergeCell ref="A2:AF2"/>
    <mergeCell ref="A4:AF4"/>
    <mergeCell ref="A5:AF5"/>
    <mergeCell ref="U6:AB6"/>
    <mergeCell ref="N7:V7"/>
    <mergeCell ref="N10:AE1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opLeftCell="A19" zoomScale="80" zoomScaleNormal="80" workbookViewId="0">
      <selection activeCell="AH17" sqref="AH17"/>
    </sheetView>
  </sheetViews>
  <sheetFormatPr defaultRowHeight="16.5" x14ac:dyDescent="0.25"/>
  <cols>
    <col min="1" max="1" width="16.125" style="61" customWidth="1"/>
    <col min="2" max="32" width="7.625" style="61" customWidth="1"/>
    <col min="33" max="16384" width="9" style="61"/>
  </cols>
  <sheetData>
    <row r="1" spans="1:32" ht="19.5" x14ac:dyDescent="0.25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17.25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18.75" x14ac:dyDescent="0.25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</row>
    <row r="5" spans="1:32" x14ac:dyDescent="0.25">
      <c r="A5" s="136" t="s">
        <v>36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</row>
    <row r="6" spans="1:32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37"/>
      <c r="V6" s="137"/>
      <c r="W6" s="137"/>
      <c r="X6" s="137"/>
      <c r="Y6" s="137"/>
      <c r="Z6" s="137"/>
      <c r="AA6" s="137"/>
      <c r="AB6" s="137"/>
      <c r="AC6" s="32"/>
      <c r="AD6" s="32"/>
      <c r="AE6" s="32"/>
      <c r="AF6" s="33"/>
    </row>
    <row r="7" spans="1:32" x14ac:dyDescent="0.2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38"/>
      <c r="O7" s="138"/>
      <c r="P7" s="138"/>
      <c r="Q7" s="138"/>
      <c r="R7" s="138"/>
      <c r="S7" s="138"/>
      <c r="T7" s="138"/>
      <c r="U7" s="138"/>
      <c r="V7" s="138"/>
      <c r="W7" s="34"/>
      <c r="X7" s="34"/>
      <c r="Y7" s="34"/>
      <c r="Z7" s="34"/>
      <c r="AA7" s="34"/>
      <c r="AB7" s="34"/>
      <c r="AC7" s="34"/>
      <c r="AD7" s="34"/>
      <c r="AE7" s="32"/>
      <c r="AF7" s="33"/>
    </row>
    <row r="8" spans="1:32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5"/>
      <c r="O8" s="36" t="s">
        <v>37</v>
      </c>
      <c r="P8" s="33"/>
      <c r="Q8" s="33"/>
      <c r="R8" s="33"/>
      <c r="S8" s="33"/>
      <c r="T8" s="33"/>
      <c r="U8" s="32"/>
      <c r="V8" s="32"/>
      <c r="W8" s="32"/>
      <c r="X8" s="32"/>
      <c r="Y8" s="37"/>
      <c r="Z8" s="32"/>
      <c r="AA8" s="32"/>
      <c r="AB8" s="32"/>
      <c r="AC8" s="32"/>
      <c r="AD8" s="32"/>
      <c r="AE8" s="32"/>
      <c r="AF8" s="33"/>
    </row>
    <row r="9" spans="1:32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34"/>
      <c r="Q9" s="34"/>
      <c r="R9" s="34"/>
      <c r="S9" s="34"/>
      <c r="T9" s="34"/>
      <c r="U9" s="38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16.5" customHeight="1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9"/>
      <c r="K10" s="40"/>
      <c r="L10" s="40"/>
      <c r="M10" s="40"/>
      <c r="N10" s="140" t="s">
        <v>38</v>
      </c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33"/>
    </row>
    <row r="11" spans="1:32" ht="16.5" customHeight="1" x14ac:dyDescent="0.25">
      <c r="A11" s="31"/>
      <c r="B11" s="32"/>
      <c r="C11" s="32"/>
      <c r="D11" s="32"/>
      <c r="E11" s="32"/>
      <c r="F11" s="39"/>
      <c r="G11" s="40"/>
      <c r="H11" s="40"/>
      <c r="I11" s="40"/>
      <c r="J11" s="40"/>
      <c r="K11" s="40"/>
      <c r="L11" s="40"/>
      <c r="M11" s="40"/>
      <c r="N11" s="139" t="s">
        <v>39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</row>
    <row r="12" spans="1:32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31" t="s">
        <v>40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41"/>
      <c r="AA12" s="41"/>
      <c r="AB12" s="41"/>
      <c r="AC12" s="41"/>
      <c r="AD12" s="41"/>
      <c r="AE12" s="41"/>
      <c r="AF12" s="33"/>
    </row>
    <row r="13" spans="1:32" ht="16.5" customHeight="1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32" t="s">
        <v>41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33"/>
    </row>
    <row r="14" spans="1:32" x14ac:dyDescent="0.25">
      <c r="A14" s="63" t="s">
        <v>42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2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</row>
    <row r="15" spans="1:32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2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60"/>
    </row>
    <row r="16" spans="1:32" x14ac:dyDescent="0.25">
      <c r="A16" s="64" t="s">
        <v>43</v>
      </c>
      <c r="B16" s="59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5"/>
      <c r="AC16" s="65"/>
      <c r="AD16" s="65"/>
      <c r="AE16" s="65"/>
      <c r="AF16" s="60"/>
    </row>
    <row r="17" spans="1:32" ht="30.75" customHeight="1" x14ac:dyDescent="0.25">
      <c r="A17" s="66" t="s">
        <v>24</v>
      </c>
      <c r="B17" s="67" t="s">
        <v>50</v>
      </c>
      <c r="C17" s="67" t="s">
        <v>44</v>
      </c>
      <c r="D17" s="74" t="s">
        <v>45</v>
      </c>
      <c r="E17" s="67" t="s">
        <v>46</v>
      </c>
      <c r="F17" s="67" t="s">
        <v>47</v>
      </c>
      <c r="G17" s="67" t="s">
        <v>48</v>
      </c>
      <c r="H17" s="67" t="s">
        <v>49</v>
      </c>
      <c r="I17" s="67" t="s">
        <v>50</v>
      </c>
      <c r="J17" s="67" t="s">
        <v>44</v>
      </c>
      <c r="K17" s="74" t="s">
        <v>45</v>
      </c>
      <c r="L17" s="67" t="s">
        <v>46</v>
      </c>
      <c r="M17" s="67" t="s">
        <v>47</v>
      </c>
      <c r="N17" s="67" t="s">
        <v>48</v>
      </c>
      <c r="O17" s="67" t="s">
        <v>49</v>
      </c>
      <c r="P17" s="67" t="s">
        <v>50</v>
      </c>
      <c r="Q17" s="67" t="s">
        <v>44</v>
      </c>
      <c r="R17" s="74" t="s">
        <v>45</v>
      </c>
      <c r="S17" s="67" t="s">
        <v>46</v>
      </c>
      <c r="T17" s="77" t="s">
        <v>47</v>
      </c>
      <c r="U17" s="77" t="s">
        <v>48</v>
      </c>
      <c r="V17" s="67" t="s">
        <v>49</v>
      </c>
      <c r="W17" s="67" t="s">
        <v>50</v>
      </c>
      <c r="X17" s="67" t="s">
        <v>44</v>
      </c>
      <c r="Y17" s="74" t="s">
        <v>45</v>
      </c>
      <c r="Z17" s="77" t="s">
        <v>46</v>
      </c>
      <c r="AA17" s="77" t="s">
        <v>47</v>
      </c>
      <c r="AB17" s="77" t="s">
        <v>48</v>
      </c>
      <c r="AC17" s="67" t="s">
        <v>49</v>
      </c>
      <c r="AD17" s="67" t="s">
        <v>50</v>
      </c>
      <c r="AE17" s="67" t="s">
        <v>44</v>
      </c>
    </row>
    <row r="18" spans="1:32" ht="33" x14ac:dyDescent="0.25">
      <c r="A18" s="68" t="s">
        <v>51</v>
      </c>
      <c r="B18" s="69">
        <v>1</v>
      </c>
      <c r="C18" s="69">
        <f t="shared" ref="C18:AC18" si="0">B18+1</f>
        <v>2</v>
      </c>
      <c r="D18" s="70">
        <f t="shared" si="0"/>
        <v>3</v>
      </c>
      <c r="E18" s="69">
        <f t="shared" si="0"/>
        <v>4</v>
      </c>
      <c r="F18" s="69">
        <f t="shared" si="0"/>
        <v>5</v>
      </c>
      <c r="G18" s="69">
        <f t="shared" si="0"/>
        <v>6</v>
      </c>
      <c r="H18" s="69">
        <f t="shared" si="0"/>
        <v>7</v>
      </c>
      <c r="I18" s="69">
        <f t="shared" si="0"/>
        <v>8</v>
      </c>
      <c r="J18" s="69">
        <f t="shared" si="0"/>
        <v>9</v>
      </c>
      <c r="K18" s="70">
        <f t="shared" si="0"/>
        <v>10</v>
      </c>
      <c r="L18" s="69">
        <f t="shared" si="0"/>
        <v>11</v>
      </c>
      <c r="M18" s="69">
        <f t="shared" si="0"/>
        <v>12</v>
      </c>
      <c r="N18" s="69">
        <f t="shared" si="0"/>
        <v>13</v>
      </c>
      <c r="O18" s="69">
        <f t="shared" si="0"/>
        <v>14</v>
      </c>
      <c r="P18" s="69">
        <f t="shared" si="0"/>
        <v>15</v>
      </c>
      <c r="Q18" s="69">
        <f t="shared" si="0"/>
        <v>16</v>
      </c>
      <c r="R18" s="70">
        <f t="shared" si="0"/>
        <v>17</v>
      </c>
      <c r="S18" s="69">
        <f t="shared" si="0"/>
        <v>18</v>
      </c>
      <c r="T18" s="69">
        <f t="shared" si="0"/>
        <v>19</v>
      </c>
      <c r="U18" s="69">
        <f t="shared" si="0"/>
        <v>20</v>
      </c>
      <c r="V18" s="69">
        <f t="shared" si="0"/>
        <v>21</v>
      </c>
      <c r="W18" s="69">
        <f t="shared" si="0"/>
        <v>22</v>
      </c>
      <c r="X18" s="69">
        <f t="shared" si="0"/>
        <v>23</v>
      </c>
      <c r="Y18" s="70">
        <f t="shared" si="0"/>
        <v>24</v>
      </c>
      <c r="Z18" s="69">
        <f t="shared" si="0"/>
        <v>25</v>
      </c>
      <c r="AA18" s="69">
        <f t="shared" si="0"/>
        <v>26</v>
      </c>
      <c r="AB18" s="69">
        <f t="shared" si="0"/>
        <v>27</v>
      </c>
      <c r="AC18" s="69">
        <f t="shared" si="0"/>
        <v>28</v>
      </c>
      <c r="AD18" s="69">
        <v>29</v>
      </c>
      <c r="AE18" s="69">
        <v>30</v>
      </c>
    </row>
    <row r="19" spans="1:32" ht="17.25" customHeight="1" x14ac:dyDescent="0.25">
      <c r="A19" s="71" t="s">
        <v>52</v>
      </c>
      <c r="B19" s="75"/>
      <c r="C19" s="72"/>
      <c r="D19" s="94"/>
      <c r="E19" s="96"/>
      <c r="F19" s="94"/>
      <c r="G19" s="95"/>
      <c r="H19" s="72"/>
      <c r="I19" s="75"/>
      <c r="J19" s="75"/>
      <c r="K19" s="94"/>
      <c r="L19" s="96"/>
      <c r="M19" s="94"/>
      <c r="N19" s="94"/>
      <c r="O19" s="94"/>
      <c r="P19" s="75"/>
      <c r="Q19" s="72"/>
      <c r="R19" s="96"/>
      <c r="S19" s="96"/>
      <c r="T19" s="94"/>
      <c r="U19" s="95"/>
      <c r="V19" s="72"/>
      <c r="W19" s="94"/>
      <c r="X19" s="72"/>
      <c r="Y19" s="96"/>
      <c r="Z19" s="76"/>
      <c r="AA19" s="94"/>
      <c r="AB19" s="95"/>
      <c r="AC19" s="72"/>
      <c r="AD19" s="75"/>
      <c r="AE19" s="72"/>
    </row>
    <row r="20" spans="1:32" ht="17.25" customHeight="1" x14ac:dyDescent="0.25">
      <c r="A20" s="71" t="s">
        <v>53</v>
      </c>
      <c r="B20" s="94"/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  <c r="V20" s="94"/>
      <c r="W20" s="94"/>
      <c r="X20" s="94"/>
      <c r="Y20" s="94"/>
      <c r="Z20" s="94"/>
      <c r="AA20" s="94"/>
      <c r="AB20" s="95"/>
      <c r="AC20" s="94"/>
      <c r="AD20" s="94"/>
      <c r="AE20" s="94"/>
    </row>
    <row r="21" spans="1:32" ht="17.25" customHeight="1" x14ac:dyDescent="0.25">
      <c r="A21" s="71" t="s">
        <v>54</v>
      </c>
      <c r="B21" s="94"/>
      <c r="C21" s="94"/>
      <c r="D21" s="96"/>
      <c r="E21" s="94"/>
      <c r="F21" s="94"/>
      <c r="G21" s="95"/>
      <c r="H21" s="94"/>
      <c r="I21" s="94"/>
      <c r="J21" s="94"/>
      <c r="K21" s="72"/>
      <c r="L21" s="94"/>
      <c r="M21" s="94"/>
      <c r="N21" s="95"/>
      <c r="O21" s="94"/>
      <c r="P21" s="94"/>
      <c r="Q21" s="94"/>
      <c r="R21" s="94"/>
      <c r="S21" s="94"/>
      <c r="T21" s="94"/>
      <c r="U21" s="95"/>
      <c r="V21" s="94"/>
      <c r="W21" s="94"/>
      <c r="X21" s="94"/>
      <c r="Y21" s="94"/>
      <c r="Z21" s="94"/>
      <c r="AA21" s="94"/>
      <c r="AB21" s="95"/>
      <c r="AC21" s="94"/>
      <c r="AD21" s="94"/>
      <c r="AE21" s="94"/>
    </row>
    <row r="22" spans="1:32" ht="17.25" customHeight="1" x14ac:dyDescent="0.25">
      <c r="A22" s="71" t="s">
        <v>55</v>
      </c>
      <c r="B22" s="72"/>
      <c r="C22" s="96"/>
      <c r="D22" s="94"/>
      <c r="E22" s="94"/>
      <c r="F22" s="94"/>
      <c r="G22" s="95"/>
      <c r="H22" s="94"/>
      <c r="I22" s="94"/>
      <c r="J22" s="96"/>
      <c r="K22" s="94"/>
      <c r="L22" s="94"/>
      <c r="M22" s="94"/>
      <c r="N22" s="95"/>
      <c r="O22" s="94"/>
      <c r="P22" s="94"/>
      <c r="Q22" s="96"/>
      <c r="R22" s="94"/>
      <c r="S22" s="94"/>
      <c r="T22" s="94"/>
      <c r="U22" s="95"/>
      <c r="V22" s="94"/>
      <c r="W22" s="94"/>
      <c r="X22" s="96"/>
      <c r="Y22" s="94"/>
      <c r="Z22" s="94"/>
      <c r="AA22" s="94"/>
      <c r="AB22" s="95"/>
      <c r="AC22" s="94"/>
      <c r="AD22" s="94"/>
      <c r="AE22" s="96"/>
    </row>
    <row r="23" spans="1:32" ht="17.25" customHeight="1" x14ac:dyDescent="0.25">
      <c r="A23" s="71" t="s">
        <v>56</v>
      </c>
      <c r="B23" s="72"/>
      <c r="C23" s="75"/>
      <c r="D23" s="94"/>
      <c r="E23" s="94"/>
      <c r="F23" s="94"/>
      <c r="G23" s="96"/>
      <c r="H23" s="94"/>
      <c r="I23" s="94"/>
      <c r="J23" s="72"/>
      <c r="K23" s="94"/>
      <c r="L23" s="94"/>
      <c r="M23" s="94"/>
      <c r="N23" s="94"/>
      <c r="O23" s="94"/>
      <c r="P23" s="94"/>
      <c r="Q23" s="75"/>
      <c r="R23" s="94"/>
      <c r="S23" s="94"/>
      <c r="T23" s="94"/>
      <c r="U23" s="94"/>
      <c r="V23" s="94"/>
      <c r="W23" s="94"/>
      <c r="X23" s="75"/>
      <c r="Y23" s="94"/>
      <c r="Z23" s="94"/>
      <c r="AA23" s="94"/>
      <c r="AB23" s="96"/>
      <c r="AC23" s="94"/>
      <c r="AD23" s="94"/>
      <c r="AE23" s="75"/>
    </row>
    <row r="24" spans="1:32" ht="17.25" customHeight="1" x14ac:dyDescent="0.25">
      <c r="A24" s="71" t="s">
        <v>57</v>
      </c>
      <c r="B24" s="94"/>
      <c r="C24" s="94"/>
      <c r="D24" s="94"/>
      <c r="E24" s="94"/>
      <c r="F24" s="94"/>
      <c r="G24" s="94"/>
      <c r="H24" s="94"/>
      <c r="I24" s="72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</row>
    <row r="25" spans="1:32" ht="17.25" customHeight="1" x14ac:dyDescent="0.25">
      <c r="A25" s="71" t="s">
        <v>58</v>
      </c>
      <c r="B25" s="94"/>
      <c r="C25" s="94"/>
      <c r="D25" s="94"/>
      <c r="E25" s="94"/>
      <c r="F25" s="94"/>
      <c r="G25" s="94"/>
      <c r="H25" s="94"/>
      <c r="I25" s="72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</row>
    <row r="26" spans="1:32" ht="17.25" customHeight="1" x14ac:dyDescent="0.25">
      <c r="A26" s="71" t="s">
        <v>59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</row>
    <row r="27" spans="1:32" ht="17.25" customHeight="1" x14ac:dyDescent="0.25">
      <c r="A27" s="71" t="s">
        <v>60</v>
      </c>
      <c r="B27" s="94"/>
      <c r="C27" s="72"/>
      <c r="D27" s="94"/>
      <c r="E27" s="94"/>
      <c r="F27" s="72"/>
      <c r="G27" s="94"/>
      <c r="H27" s="72"/>
      <c r="I27" s="94"/>
      <c r="J27" s="94"/>
      <c r="K27" s="94"/>
      <c r="L27" s="94"/>
      <c r="M27" s="72"/>
      <c r="N27" s="94"/>
      <c r="O27" s="94"/>
      <c r="P27" s="94"/>
      <c r="Q27" s="94"/>
      <c r="R27" s="94"/>
      <c r="S27" s="94"/>
      <c r="T27" s="72"/>
      <c r="U27" s="94"/>
      <c r="V27" s="72"/>
      <c r="W27" s="94"/>
      <c r="X27" s="72"/>
      <c r="Y27" s="94"/>
      <c r="Z27" s="94"/>
      <c r="AA27" s="72"/>
      <c r="AB27" s="94"/>
      <c r="AC27" s="72"/>
      <c r="AD27" s="94"/>
      <c r="AE27" s="94"/>
    </row>
    <row r="28" spans="1:32" ht="17.25" customHeight="1" x14ac:dyDescent="0.25">
      <c r="A28" s="71" t="s">
        <v>18</v>
      </c>
      <c r="B28" s="94"/>
      <c r="C28" s="94"/>
      <c r="D28" s="94"/>
      <c r="E28" s="94"/>
      <c r="F28" s="72"/>
      <c r="G28" s="94"/>
      <c r="H28" s="72"/>
      <c r="I28" s="72"/>
      <c r="J28" s="94"/>
      <c r="K28" s="94"/>
      <c r="L28" s="96"/>
      <c r="M28" s="72"/>
      <c r="N28" s="72"/>
      <c r="O28" s="72"/>
      <c r="P28" s="94"/>
      <c r="Q28" s="72"/>
      <c r="R28" s="94"/>
      <c r="S28" s="94"/>
      <c r="T28" s="72"/>
      <c r="U28" s="72"/>
      <c r="V28" s="72"/>
      <c r="W28" s="94"/>
      <c r="X28" s="72"/>
      <c r="Y28" s="94"/>
      <c r="Z28" s="96"/>
      <c r="AA28" s="72"/>
      <c r="AB28" s="94"/>
      <c r="AC28" s="72"/>
      <c r="AD28" s="94"/>
      <c r="AE28" s="94"/>
    </row>
    <row r="29" spans="1:32" ht="17.25" customHeight="1" x14ac:dyDescent="0.25">
      <c r="A29" s="71" t="s">
        <v>61</v>
      </c>
      <c r="B29" s="94"/>
      <c r="C29" s="94"/>
      <c r="D29" s="94"/>
      <c r="E29" s="94"/>
      <c r="F29" s="72"/>
      <c r="G29" s="94"/>
      <c r="H29" s="94"/>
      <c r="I29" s="72"/>
      <c r="J29" s="94"/>
      <c r="K29" s="94"/>
      <c r="L29" s="94"/>
      <c r="M29" s="94"/>
      <c r="N29" s="94"/>
      <c r="O29" s="94"/>
      <c r="P29" s="94"/>
      <c r="Q29" s="94"/>
      <c r="R29" s="72"/>
      <c r="S29" s="94"/>
      <c r="T29" s="72"/>
      <c r="U29" s="94"/>
      <c r="V29" s="94"/>
      <c r="W29" s="94"/>
      <c r="X29" s="94"/>
      <c r="Y29" s="72"/>
      <c r="Z29" s="94"/>
      <c r="AA29" s="72"/>
      <c r="AB29" s="94"/>
      <c r="AC29" s="94"/>
      <c r="AD29" s="94"/>
      <c r="AE29" s="94"/>
    </row>
    <row r="30" spans="1:32" ht="17.25" customHeight="1" x14ac:dyDescent="0.25">
      <c r="A30" s="71" t="s">
        <v>62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72"/>
      <c r="S30" s="94"/>
      <c r="T30" s="94"/>
      <c r="U30" s="94"/>
      <c r="V30" s="94"/>
      <c r="W30" s="94"/>
      <c r="X30" s="94"/>
      <c r="Y30" s="72"/>
      <c r="Z30" s="94"/>
      <c r="AA30" s="94"/>
      <c r="AB30" s="94"/>
      <c r="AC30" s="94"/>
      <c r="AD30" s="94"/>
      <c r="AE30" s="94"/>
    </row>
    <row r="31" spans="1:32" ht="17.25" customHeight="1" x14ac:dyDescent="0.25">
      <c r="A31" s="71" t="s">
        <v>63</v>
      </c>
      <c r="B31" s="94"/>
      <c r="C31" s="94"/>
      <c r="D31" s="94"/>
      <c r="E31" s="94"/>
      <c r="F31" s="94"/>
      <c r="G31" s="94"/>
      <c r="H31" s="72"/>
      <c r="I31" s="94"/>
      <c r="J31" s="94"/>
      <c r="K31" s="94"/>
      <c r="L31" s="94"/>
      <c r="M31" s="94"/>
      <c r="N31" s="94"/>
      <c r="O31" s="72"/>
      <c r="P31" s="94"/>
      <c r="Q31" s="94"/>
      <c r="R31" s="72"/>
      <c r="S31" s="94"/>
      <c r="T31" s="94"/>
      <c r="U31" s="94"/>
      <c r="V31" s="94"/>
      <c r="W31" s="94"/>
      <c r="X31" s="94"/>
      <c r="Y31" s="72"/>
      <c r="Z31" s="94"/>
      <c r="AA31" s="94"/>
      <c r="AB31" s="94"/>
      <c r="AC31" s="72"/>
      <c r="AD31" s="94"/>
      <c r="AE31" s="94"/>
    </row>
    <row r="32" spans="1:32" x14ac:dyDescent="0.25">
      <c r="A32" s="58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0"/>
    </row>
    <row r="33" spans="1:32" x14ac:dyDescent="0.25">
      <c r="A33" s="98" t="s">
        <v>28</v>
      </c>
      <c r="B33" s="99"/>
      <c r="C33" s="99"/>
      <c r="D33" s="9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0"/>
    </row>
    <row r="34" spans="1:32" x14ac:dyDescent="0.25">
      <c r="A34" s="66" t="s">
        <v>24</v>
      </c>
      <c r="B34" s="88" t="s">
        <v>50</v>
      </c>
      <c r="C34" s="88" t="s">
        <v>44</v>
      </c>
      <c r="D34" s="89" t="s">
        <v>45</v>
      </c>
      <c r="E34" s="88" t="s">
        <v>46</v>
      </c>
      <c r="F34" s="88" t="s">
        <v>47</v>
      </c>
      <c r="G34" s="88" t="s">
        <v>48</v>
      </c>
      <c r="H34" s="88" t="s">
        <v>49</v>
      </c>
      <c r="I34" s="88" t="s">
        <v>50</v>
      </c>
      <c r="J34" s="88" t="s">
        <v>44</v>
      </c>
      <c r="K34" s="89" t="s">
        <v>45</v>
      </c>
      <c r="L34" s="88" t="s">
        <v>46</v>
      </c>
      <c r="M34" s="88" t="s">
        <v>47</v>
      </c>
      <c r="N34" s="88" t="s">
        <v>48</v>
      </c>
      <c r="O34" s="88" t="s">
        <v>49</v>
      </c>
      <c r="P34" s="88" t="s">
        <v>50</v>
      </c>
      <c r="Q34" s="88" t="s">
        <v>44</v>
      </c>
      <c r="R34" s="89" t="s">
        <v>45</v>
      </c>
      <c r="S34" s="88" t="s">
        <v>46</v>
      </c>
      <c r="T34" s="90" t="s">
        <v>47</v>
      </c>
      <c r="U34" s="90" t="s">
        <v>48</v>
      </c>
      <c r="V34" s="88" t="s">
        <v>49</v>
      </c>
      <c r="W34" s="88" t="s">
        <v>50</v>
      </c>
      <c r="X34" s="88" t="s">
        <v>44</v>
      </c>
      <c r="Y34" s="89" t="s">
        <v>45</v>
      </c>
      <c r="Z34" s="90" t="s">
        <v>46</v>
      </c>
      <c r="AA34" s="90" t="s">
        <v>47</v>
      </c>
      <c r="AB34" s="90" t="s">
        <v>48</v>
      </c>
      <c r="AC34" s="88" t="s">
        <v>49</v>
      </c>
      <c r="AD34" s="88" t="s">
        <v>50</v>
      </c>
      <c r="AE34" s="88" t="s">
        <v>44</v>
      </c>
    </row>
    <row r="35" spans="1:32" ht="33" x14ac:dyDescent="0.25">
      <c r="A35" s="68" t="s">
        <v>51</v>
      </c>
      <c r="B35" s="91">
        <v>1</v>
      </c>
      <c r="C35" s="91">
        <f t="shared" ref="C35:AC35" si="1">B35+1</f>
        <v>2</v>
      </c>
      <c r="D35" s="92">
        <f t="shared" si="1"/>
        <v>3</v>
      </c>
      <c r="E35" s="91">
        <f t="shared" si="1"/>
        <v>4</v>
      </c>
      <c r="F35" s="91">
        <f t="shared" si="1"/>
        <v>5</v>
      </c>
      <c r="G35" s="91">
        <f t="shared" si="1"/>
        <v>6</v>
      </c>
      <c r="H35" s="91">
        <f t="shared" si="1"/>
        <v>7</v>
      </c>
      <c r="I35" s="91">
        <f t="shared" si="1"/>
        <v>8</v>
      </c>
      <c r="J35" s="91">
        <f t="shared" si="1"/>
        <v>9</v>
      </c>
      <c r="K35" s="92">
        <f t="shared" si="1"/>
        <v>10</v>
      </c>
      <c r="L35" s="91">
        <f t="shared" si="1"/>
        <v>11</v>
      </c>
      <c r="M35" s="91">
        <f t="shared" si="1"/>
        <v>12</v>
      </c>
      <c r="N35" s="91">
        <f t="shared" si="1"/>
        <v>13</v>
      </c>
      <c r="O35" s="91">
        <f t="shared" si="1"/>
        <v>14</v>
      </c>
      <c r="P35" s="91">
        <f t="shared" si="1"/>
        <v>15</v>
      </c>
      <c r="Q35" s="91">
        <f t="shared" si="1"/>
        <v>16</v>
      </c>
      <c r="R35" s="92">
        <f t="shared" si="1"/>
        <v>17</v>
      </c>
      <c r="S35" s="91">
        <f t="shared" si="1"/>
        <v>18</v>
      </c>
      <c r="T35" s="91">
        <f t="shared" si="1"/>
        <v>19</v>
      </c>
      <c r="U35" s="91">
        <f t="shared" si="1"/>
        <v>20</v>
      </c>
      <c r="V35" s="91">
        <f t="shared" si="1"/>
        <v>21</v>
      </c>
      <c r="W35" s="91">
        <f t="shared" si="1"/>
        <v>22</v>
      </c>
      <c r="X35" s="91">
        <f t="shared" si="1"/>
        <v>23</v>
      </c>
      <c r="Y35" s="92">
        <f t="shared" si="1"/>
        <v>24</v>
      </c>
      <c r="Z35" s="91">
        <f t="shared" si="1"/>
        <v>25</v>
      </c>
      <c r="AA35" s="91">
        <f t="shared" si="1"/>
        <v>26</v>
      </c>
      <c r="AB35" s="91">
        <f t="shared" si="1"/>
        <v>27</v>
      </c>
      <c r="AC35" s="91">
        <f t="shared" si="1"/>
        <v>28</v>
      </c>
      <c r="AD35" s="91">
        <v>29</v>
      </c>
      <c r="AE35" s="91">
        <v>30</v>
      </c>
    </row>
    <row r="36" spans="1:32" ht="16.5" customHeight="1" x14ac:dyDescent="0.25">
      <c r="A36" s="71" t="s">
        <v>52</v>
      </c>
      <c r="B36" s="75"/>
      <c r="C36" s="72"/>
      <c r="D36" s="94"/>
      <c r="E36" s="72"/>
      <c r="F36" s="76"/>
      <c r="G36" s="95"/>
      <c r="H36" s="72"/>
      <c r="I36" s="75"/>
      <c r="J36" s="75"/>
      <c r="K36" s="72"/>
      <c r="L36" s="72"/>
      <c r="M36" s="76"/>
      <c r="N36" s="95"/>
      <c r="O36" s="72"/>
      <c r="P36" s="75"/>
      <c r="Q36" s="94"/>
      <c r="R36" s="72"/>
      <c r="S36" s="72"/>
      <c r="T36" s="76"/>
      <c r="U36" s="95"/>
      <c r="V36" s="72"/>
      <c r="W36" s="72"/>
      <c r="X36" s="72"/>
      <c r="Y36" s="72"/>
      <c r="Z36" s="76"/>
      <c r="AA36" s="76"/>
      <c r="AB36" s="95"/>
      <c r="AC36" s="72"/>
      <c r="AD36" s="75"/>
      <c r="AE36" s="72"/>
    </row>
    <row r="37" spans="1:32" ht="16.5" customHeight="1" x14ac:dyDescent="0.25">
      <c r="A37" s="71" t="s">
        <v>53</v>
      </c>
      <c r="B37" s="72"/>
      <c r="C37" s="72"/>
      <c r="D37" s="94"/>
      <c r="E37" s="72"/>
      <c r="F37" s="72"/>
      <c r="G37" s="95"/>
      <c r="H37" s="72"/>
      <c r="I37" s="72"/>
      <c r="J37" s="72"/>
      <c r="K37" s="72"/>
      <c r="L37" s="72"/>
      <c r="M37" s="72"/>
      <c r="N37" s="95"/>
      <c r="O37" s="72"/>
      <c r="P37" s="72"/>
      <c r="Q37" s="94"/>
      <c r="R37" s="72"/>
      <c r="S37" s="72"/>
      <c r="T37" s="72"/>
      <c r="U37" s="95"/>
      <c r="V37" s="72"/>
      <c r="W37" s="72"/>
      <c r="X37" s="72"/>
      <c r="Y37" s="72"/>
      <c r="Z37" s="72"/>
      <c r="AA37" s="72"/>
      <c r="AB37" s="95"/>
      <c r="AC37" s="72"/>
      <c r="AD37" s="72"/>
      <c r="AE37" s="72"/>
    </row>
    <row r="38" spans="1:32" ht="16.5" customHeight="1" x14ac:dyDescent="0.25">
      <c r="A38" s="71" t="s">
        <v>54</v>
      </c>
      <c r="B38" s="72"/>
      <c r="C38" s="72"/>
      <c r="D38" s="94"/>
      <c r="E38" s="72"/>
      <c r="F38" s="72"/>
      <c r="G38" s="95"/>
      <c r="H38" s="72"/>
      <c r="I38" s="72"/>
      <c r="J38" s="72"/>
      <c r="K38" s="72"/>
      <c r="L38" s="72"/>
      <c r="M38" s="72"/>
      <c r="N38" s="95"/>
      <c r="O38" s="72"/>
      <c r="P38" s="72"/>
      <c r="Q38" s="94"/>
      <c r="R38" s="72"/>
      <c r="S38" s="72"/>
      <c r="T38" s="72"/>
      <c r="U38" s="95"/>
      <c r="V38" s="72"/>
      <c r="W38" s="72"/>
      <c r="X38" s="72"/>
      <c r="Y38" s="72"/>
      <c r="Z38" s="72"/>
      <c r="AA38" s="72"/>
      <c r="AB38" s="95"/>
      <c r="AC38" s="72"/>
      <c r="AD38" s="72"/>
      <c r="AE38" s="72"/>
    </row>
    <row r="39" spans="1:32" x14ac:dyDescent="0.25">
      <c r="A39" s="71" t="s">
        <v>55</v>
      </c>
      <c r="B39" s="72"/>
      <c r="C39" s="72"/>
      <c r="D39" s="94"/>
      <c r="E39" s="72"/>
      <c r="F39" s="72"/>
      <c r="G39" s="95"/>
      <c r="H39" s="75"/>
      <c r="I39" s="72"/>
      <c r="J39" s="72"/>
      <c r="K39" s="72"/>
      <c r="L39" s="72"/>
      <c r="M39" s="72"/>
      <c r="N39" s="95"/>
      <c r="O39" s="75"/>
      <c r="P39" s="72"/>
      <c r="Q39" s="94"/>
      <c r="R39" s="72"/>
      <c r="S39" s="72"/>
      <c r="T39" s="72"/>
      <c r="U39" s="95"/>
      <c r="V39" s="72"/>
      <c r="W39" s="72"/>
      <c r="X39" s="72"/>
      <c r="Y39" s="72"/>
      <c r="Z39" s="72"/>
      <c r="AA39" s="72"/>
      <c r="AB39" s="95"/>
      <c r="AC39" s="75"/>
      <c r="AD39" s="72"/>
      <c r="AE39" s="72"/>
    </row>
    <row r="40" spans="1:32" ht="17.25" customHeight="1" x14ac:dyDescent="0.25">
      <c r="A40" s="71" t="s">
        <v>56</v>
      </c>
      <c r="B40" s="72"/>
      <c r="C40" s="75"/>
      <c r="D40" s="72"/>
      <c r="E40" s="72"/>
      <c r="F40" s="72"/>
      <c r="G40" s="75"/>
      <c r="H40" s="75"/>
      <c r="I40" s="72"/>
      <c r="J40" s="72"/>
      <c r="K40" s="72"/>
      <c r="L40" s="72"/>
      <c r="M40" s="72"/>
      <c r="N40" s="75"/>
      <c r="O40" s="75"/>
      <c r="P40" s="72"/>
      <c r="Q40" s="94"/>
      <c r="R40" s="72"/>
      <c r="S40" s="72"/>
      <c r="T40" s="72"/>
      <c r="U40" s="72"/>
      <c r="V40" s="72"/>
      <c r="W40" s="72"/>
      <c r="X40" s="75"/>
      <c r="Y40" s="72"/>
      <c r="Z40" s="72"/>
      <c r="AA40" s="72"/>
      <c r="AB40" s="72"/>
      <c r="AC40" s="75"/>
      <c r="AD40" s="72"/>
      <c r="AE40" s="75"/>
    </row>
    <row r="41" spans="1:32" ht="17.25" customHeight="1" x14ac:dyDescent="0.25">
      <c r="A41" s="71" t="s">
        <v>57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94"/>
      <c r="N41" s="72"/>
      <c r="O41" s="72"/>
      <c r="P41" s="72"/>
      <c r="Q41" s="94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</row>
    <row r="42" spans="1:32" ht="18.75" customHeight="1" x14ac:dyDescent="0.25">
      <c r="A42" s="71" t="s">
        <v>58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94"/>
      <c r="N42" s="72"/>
      <c r="O42" s="72"/>
      <c r="P42" s="72"/>
      <c r="Q42" s="94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</row>
    <row r="43" spans="1:32" x14ac:dyDescent="0.25">
      <c r="A43" s="71" t="s">
        <v>59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94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</row>
    <row r="44" spans="1:32" ht="17.25" customHeight="1" x14ac:dyDescent="0.25">
      <c r="A44" s="71" t="s">
        <v>60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94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</row>
    <row r="45" spans="1:32" ht="16.5" customHeight="1" x14ac:dyDescent="0.25">
      <c r="A45" s="71" t="s">
        <v>18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</row>
    <row r="46" spans="1:32" ht="16.5" customHeight="1" x14ac:dyDescent="0.25">
      <c r="A46" s="71" t="s">
        <v>61</v>
      </c>
      <c r="B46" s="94"/>
      <c r="C46" s="94"/>
      <c r="D46" s="72"/>
      <c r="E46" s="72"/>
      <c r="F46" s="72"/>
      <c r="G46" s="72"/>
      <c r="H46" s="94"/>
      <c r="I46" s="94"/>
      <c r="J46" s="72"/>
      <c r="K46" s="72"/>
      <c r="L46" s="94"/>
      <c r="M46" s="72"/>
      <c r="N46" s="94"/>
      <c r="O46" s="94"/>
      <c r="P46" s="94"/>
      <c r="Q46" s="72"/>
      <c r="R46" s="72"/>
      <c r="S46" s="72"/>
      <c r="T46" s="72"/>
      <c r="U46" s="72"/>
      <c r="V46" s="94"/>
      <c r="W46" s="94"/>
      <c r="X46" s="72"/>
      <c r="Y46" s="72"/>
      <c r="Z46" s="72"/>
      <c r="AA46" s="94"/>
      <c r="AB46" s="72"/>
      <c r="AC46" s="94"/>
      <c r="AD46" s="94"/>
      <c r="AE46" s="72"/>
    </row>
    <row r="47" spans="1:32" x14ac:dyDescent="0.25">
      <c r="A47" s="71" t="s">
        <v>62</v>
      </c>
      <c r="B47" s="94"/>
      <c r="C47" s="94"/>
      <c r="D47" s="72"/>
      <c r="E47" s="72"/>
      <c r="F47" s="72"/>
      <c r="G47" s="72"/>
      <c r="H47" s="94"/>
      <c r="I47" s="94"/>
      <c r="J47" s="72"/>
      <c r="K47" s="72"/>
      <c r="L47" s="94"/>
      <c r="M47" s="72"/>
      <c r="N47" s="94"/>
      <c r="O47" s="94"/>
      <c r="P47" s="94"/>
      <c r="Q47" s="72"/>
      <c r="R47" s="72"/>
      <c r="S47" s="72"/>
      <c r="T47" s="72"/>
      <c r="U47" s="72"/>
      <c r="V47" s="94"/>
      <c r="W47" s="94"/>
      <c r="X47" s="72"/>
      <c r="Y47" s="72"/>
      <c r="Z47" s="72"/>
      <c r="AA47" s="94"/>
      <c r="AB47" s="72"/>
      <c r="AC47" s="94"/>
      <c r="AD47" s="94"/>
      <c r="AE47" s="72"/>
    </row>
    <row r="48" spans="1:32" x14ac:dyDescent="0.25">
      <c r="A48" s="71" t="s">
        <v>63</v>
      </c>
      <c r="B48" s="94"/>
      <c r="C48" s="72"/>
      <c r="D48" s="72"/>
      <c r="E48" s="72"/>
      <c r="F48" s="72"/>
      <c r="G48" s="72"/>
      <c r="H48" s="94"/>
      <c r="I48" s="94"/>
      <c r="J48" s="72"/>
      <c r="K48" s="72"/>
      <c r="L48" s="72"/>
      <c r="M48" s="72"/>
      <c r="N48" s="94"/>
      <c r="O48" s="94"/>
      <c r="P48" s="94"/>
      <c r="Q48" s="72"/>
      <c r="R48" s="72"/>
      <c r="S48" s="72"/>
      <c r="T48" s="72"/>
      <c r="U48" s="72"/>
      <c r="V48" s="94"/>
      <c r="W48" s="94"/>
      <c r="X48" s="72"/>
      <c r="Y48" s="72"/>
      <c r="Z48" s="72"/>
      <c r="AA48" s="72"/>
      <c r="AB48" s="72"/>
      <c r="AC48" s="94"/>
      <c r="AD48" s="94"/>
      <c r="AE48" s="72"/>
    </row>
    <row r="49" spans="1:32" x14ac:dyDescent="0.2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60"/>
    </row>
  </sheetData>
  <mergeCells count="10">
    <mergeCell ref="A1:AF1"/>
    <mergeCell ref="A2:AF2"/>
    <mergeCell ref="A4:AF4"/>
    <mergeCell ref="A5:AF5"/>
    <mergeCell ref="U6:AB6"/>
    <mergeCell ref="N7:V7"/>
    <mergeCell ref="N11:AF11"/>
    <mergeCell ref="N12:Y12"/>
    <mergeCell ref="N13:AE13"/>
    <mergeCell ref="N10:AE1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49"/>
  <sheetViews>
    <sheetView topLeftCell="A4" zoomScale="80" zoomScaleNormal="80" workbookViewId="0">
      <selection activeCell="N13" sqref="N13:AE13"/>
    </sheetView>
  </sheetViews>
  <sheetFormatPr defaultRowHeight="15.75" x14ac:dyDescent="0.25"/>
  <cols>
    <col min="1" max="1" width="13.875" style="1" customWidth="1"/>
    <col min="2" max="31" width="7.625" style="2" customWidth="1"/>
    <col min="32" max="32" width="7.375" style="3" customWidth="1"/>
    <col min="33" max="16384" width="9" style="3"/>
  </cols>
  <sheetData>
    <row r="1" spans="1:225" ht="19.5" x14ac:dyDescent="0.25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225" ht="17.25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225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225" ht="18.75" x14ac:dyDescent="0.25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5" ht="16.5" x14ac:dyDescent="0.25">
      <c r="A5" s="136" t="s">
        <v>36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</row>
    <row r="6" spans="1:225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37"/>
      <c r="V6" s="137"/>
      <c r="W6" s="137"/>
      <c r="X6" s="137"/>
      <c r="Y6" s="137"/>
      <c r="Z6" s="137"/>
      <c r="AA6" s="137"/>
      <c r="AB6" s="137"/>
      <c r="AC6" s="32"/>
      <c r="AD6" s="32"/>
      <c r="AE6" s="32"/>
      <c r="AF6" s="33"/>
    </row>
    <row r="7" spans="1:225" x14ac:dyDescent="0.2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38"/>
      <c r="O7" s="138"/>
      <c r="P7" s="138"/>
      <c r="Q7" s="138"/>
      <c r="R7" s="138"/>
      <c r="S7" s="138"/>
      <c r="T7" s="138"/>
      <c r="U7" s="138"/>
      <c r="V7" s="138"/>
      <c r="W7" s="34"/>
      <c r="X7" s="34"/>
      <c r="Y7" s="34"/>
      <c r="Z7" s="34"/>
      <c r="AA7" s="34"/>
      <c r="AB7" s="34"/>
      <c r="AC7" s="34"/>
      <c r="AD7" s="34"/>
      <c r="AE7" s="32"/>
      <c r="AF7" s="33"/>
    </row>
    <row r="8" spans="1:225" ht="16.5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5"/>
      <c r="O8" s="36" t="s">
        <v>37</v>
      </c>
      <c r="P8" s="33"/>
      <c r="Q8" s="33"/>
      <c r="R8" s="33"/>
      <c r="S8" s="33"/>
      <c r="T8" s="33"/>
      <c r="U8" s="32"/>
      <c r="V8" s="32"/>
      <c r="W8" s="32"/>
      <c r="X8" s="32"/>
      <c r="Y8" s="37"/>
      <c r="Z8" s="32"/>
      <c r="AA8" s="32"/>
      <c r="AB8" s="32"/>
      <c r="AC8" s="32"/>
      <c r="AD8" s="32"/>
      <c r="AE8" s="32"/>
      <c r="AF8" s="33"/>
    </row>
    <row r="9" spans="1:225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34"/>
      <c r="Q9" s="34"/>
      <c r="R9" s="34"/>
      <c r="S9" s="34"/>
      <c r="T9" s="34"/>
      <c r="U9" s="38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225" ht="15.75" customHeight="1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9"/>
      <c r="K10" s="40"/>
      <c r="L10" s="40"/>
      <c r="M10" s="40"/>
      <c r="N10" s="140" t="s">
        <v>38</v>
      </c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33"/>
    </row>
    <row r="11" spans="1:225" x14ac:dyDescent="0.25">
      <c r="A11" s="31"/>
      <c r="B11" s="32"/>
      <c r="C11" s="32"/>
      <c r="D11" s="32"/>
      <c r="E11" s="32"/>
      <c r="F11" s="39"/>
      <c r="G11" s="40"/>
      <c r="H11" s="40"/>
      <c r="I11" s="40"/>
      <c r="J11" s="40"/>
      <c r="K11" s="40"/>
      <c r="L11" s="40"/>
      <c r="M11" s="40"/>
      <c r="N11" s="139" t="s">
        <v>39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</row>
    <row r="12" spans="1:225" ht="16.5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31" t="s">
        <v>40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41"/>
      <c r="AA12" s="41"/>
      <c r="AB12" s="41"/>
      <c r="AC12" s="41"/>
      <c r="AD12" s="41"/>
      <c r="AE12" s="41"/>
      <c r="AF12" s="33"/>
    </row>
    <row r="13" spans="1:225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32" t="s">
        <v>41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33"/>
    </row>
    <row r="14" spans="1:225" ht="16.5" x14ac:dyDescent="0.25">
      <c r="A14" s="6" t="s">
        <v>31</v>
      </c>
      <c r="N14" s="5"/>
      <c r="W14" s="2" t="s">
        <v>22</v>
      </c>
    </row>
    <row r="15" spans="1:225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3"/>
      <c r="AE15" s="3"/>
    </row>
    <row r="16" spans="1:225" ht="16.5" x14ac:dyDescent="0.25">
      <c r="A16" s="7" t="s">
        <v>1</v>
      </c>
    </row>
    <row r="17" spans="1:32" ht="16.5" x14ac:dyDescent="0.25">
      <c r="A17" s="9" t="s">
        <v>24</v>
      </c>
      <c r="B17" s="10" t="s">
        <v>8</v>
      </c>
      <c r="C17" s="10" t="s">
        <v>2</v>
      </c>
      <c r="D17" s="16" t="s">
        <v>3</v>
      </c>
      <c r="E17" s="10" t="s">
        <v>4</v>
      </c>
      <c r="F17" s="10" t="s">
        <v>5</v>
      </c>
      <c r="G17" s="10" t="s">
        <v>6</v>
      </c>
      <c r="H17" s="10" t="s">
        <v>7</v>
      </c>
      <c r="I17" s="10" t="s">
        <v>8</v>
      </c>
      <c r="J17" s="10" t="s">
        <v>2</v>
      </c>
      <c r="K17" s="16" t="s">
        <v>3</v>
      </c>
      <c r="L17" s="10" t="s">
        <v>4</v>
      </c>
      <c r="M17" s="10" t="s">
        <v>5</v>
      </c>
      <c r="N17" s="10" t="s">
        <v>6</v>
      </c>
      <c r="O17" s="10" t="s">
        <v>7</v>
      </c>
      <c r="P17" s="10" t="s">
        <v>8</v>
      </c>
      <c r="Q17" s="10" t="s">
        <v>2</v>
      </c>
      <c r="R17" s="16" t="s">
        <v>3</v>
      </c>
      <c r="S17" s="10" t="s">
        <v>4</v>
      </c>
      <c r="T17" s="20" t="s">
        <v>5</v>
      </c>
      <c r="U17" s="20" t="s">
        <v>6</v>
      </c>
      <c r="V17" s="10" t="s">
        <v>7</v>
      </c>
      <c r="W17" s="10" t="s">
        <v>8</v>
      </c>
      <c r="X17" s="10" t="s">
        <v>2</v>
      </c>
      <c r="Y17" s="16" t="s">
        <v>3</v>
      </c>
      <c r="Z17" s="20" t="s">
        <v>4</v>
      </c>
      <c r="AA17" s="20" t="s">
        <v>5</v>
      </c>
      <c r="AB17" s="20" t="s">
        <v>6</v>
      </c>
      <c r="AC17" s="10" t="s">
        <v>7</v>
      </c>
      <c r="AD17" s="10" t="s">
        <v>8</v>
      </c>
      <c r="AE17" s="10" t="s">
        <v>2</v>
      </c>
      <c r="AF17" s="21"/>
    </row>
    <row r="18" spans="1:32" ht="33" x14ac:dyDescent="0.25">
      <c r="A18" s="11" t="s">
        <v>9</v>
      </c>
      <c r="B18" s="12">
        <v>1</v>
      </c>
      <c r="C18" s="12">
        <f t="shared" ref="C18:AC18" si="0">B18+1</f>
        <v>2</v>
      </c>
      <c r="D18" s="13">
        <f t="shared" si="0"/>
        <v>3</v>
      </c>
      <c r="E18" s="12">
        <f t="shared" si="0"/>
        <v>4</v>
      </c>
      <c r="F18" s="12">
        <f t="shared" si="0"/>
        <v>5</v>
      </c>
      <c r="G18" s="12">
        <f t="shared" si="0"/>
        <v>6</v>
      </c>
      <c r="H18" s="12">
        <f t="shared" si="0"/>
        <v>7</v>
      </c>
      <c r="I18" s="12">
        <f t="shared" si="0"/>
        <v>8</v>
      </c>
      <c r="J18" s="12">
        <f t="shared" si="0"/>
        <v>9</v>
      </c>
      <c r="K18" s="13">
        <f t="shared" si="0"/>
        <v>10</v>
      </c>
      <c r="L18" s="12">
        <f t="shared" si="0"/>
        <v>11</v>
      </c>
      <c r="M18" s="12">
        <f t="shared" si="0"/>
        <v>12</v>
      </c>
      <c r="N18" s="12">
        <f t="shared" si="0"/>
        <v>13</v>
      </c>
      <c r="O18" s="12">
        <f t="shared" si="0"/>
        <v>14</v>
      </c>
      <c r="P18" s="12">
        <f t="shared" si="0"/>
        <v>15</v>
      </c>
      <c r="Q18" s="12">
        <f t="shared" si="0"/>
        <v>16</v>
      </c>
      <c r="R18" s="13">
        <f t="shared" si="0"/>
        <v>17</v>
      </c>
      <c r="S18" s="12">
        <f t="shared" si="0"/>
        <v>18</v>
      </c>
      <c r="T18" s="12">
        <f t="shared" si="0"/>
        <v>19</v>
      </c>
      <c r="U18" s="12">
        <f t="shared" si="0"/>
        <v>20</v>
      </c>
      <c r="V18" s="12">
        <f t="shared" si="0"/>
        <v>21</v>
      </c>
      <c r="W18" s="12">
        <f t="shared" si="0"/>
        <v>22</v>
      </c>
      <c r="X18" s="12">
        <f t="shared" si="0"/>
        <v>23</v>
      </c>
      <c r="Y18" s="13">
        <f t="shared" si="0"/>
        <v>24</v>
      </c>
      <c r="Z18" s="12">
        <f t="shared" si="0"/>
        <v>25</v>
      </c>
      <c r="AA18" s="12">
        <f t="shared" si="0"/>
        <v>26</v>
      </c>
      <c r="AB18" s="12">
        <f t="shared" si="0"/>
        <v>27</v>
      </c>
      <c r="AC18" s="12">
        <f t="shared" si="0"/>
        <v>28</v>
      </c>
      <c r="AD18" s="12">
        <v>29</v>
      </c>
      <c r="AE18" s="12">
        <v>30</v>
      </c>
      <c r="AF18" s="21"/>
    </row>
    <row r="19" spans="1:32" ht="15.75" customHeight="1" x14ac:dyDescent="0.25">
      <c r="A19" s="14" t="s">
        <v>23</v>
      </c>
      <c r="B19" s="49"/>
      <c r="C19" s="18"/>
      <c r="D19" s="49"/>
      <c r="E19" s="50"/>
      <c r="F19" s="49"/>
      <c r="G19" s="17"/>
      <c r="H19" s="49"/>
      <c r="I19" s="18"/>
      <c r="J19" s="49"/>
      <c r="K19" s="49"/>
      <c r="L19" s="50"/>
      <c r="M19" s="49"/>
      <c r="N19" s="18"/>
      <c r="O19" s="48"/>
      <c r="P19" s="18"/>
      <c r="Q19" s="49"/>
      <c r="R19" s="49"/>
      <c r="S19" s="50"/>
      <c r="T19" s="49"/>
      <c r="U19" s="17"/>
      <c r="V19" s="48"/>
      <c r="W19" s="18"/>
      <c r="X19" s="49"/>
      <c r="Y19" s="49"/>
      <c r="Z19" s="50"/>
      <c r="AA19" s="49"/>
      <c r="AB19" s="17"/>
      <c r="AC19" s="48"/>
      <c r="AD19" s="49"/>
      <c r="AE19" s="49"/>
      <c r="AF19" s="21"/>
    </row>
    <row r="20" spans="1:32" ht="16.5" customHeight="1" x14ac:dyDescent="0.25">
      <c r="A20" s="14" t="s">
        <v>10</v>
      </c>
      <c r="B20" s="49"/>
      <c r="C20" s="18"/>
      <c r="D20" s="49"/>
      <c r="E20" s="50"/>
      <c r="F20" s="49"/>
      <c r="G20" s="49"/>
      <c r="H20" s="49"/>
      <c r="I20" s="18"/>
      <c r="J20" s="49"/>
      <c r="K20" s="49"/>
      <c r="L20" s="50"/>
      <c r="M20" s="49"/>
      <c r="N20" s="18"/>
      <c r="O20" s="49"/>
      <c r="P20" s="18"/>
      <c r="Q20" s="49"/>
      <c r="R20" s="49"/>
      <c r="S20" s="50"/>
      <c r="T20" s="49"/>
      <c r="U20" s="49"/>
      <c r="V20" s="49"/>
      <c r="W20" s="18"/>
      <c r="X20" s="49"/>
      <c r="Y20" s="49"/>
      <c r="Z20" s="50"/>
      <c r="AA20" s="49"/>
      <c r="AB20" s="49"/>
      <c r="AC20" s="18"/>
      <c r="AD20" s="49"/>
      <c r="AE20" s="49"/>
      <c r="AF20" s="21"/>
    </row>
    <row r="21" spans="1:32" ht="17.25" customHeight="1" x14ac:dyDescent="0.25">
      <c r="A21" s="14" t="s">
        <v>11</v>
      </c>
      <c r="B21" s="49"/>
      <c r="C21" s="18"/>
      <c r="D21" s="49"/>
      <c r="E21" s="50"/>
      <c r="F21" s="18"/>
      <c r="G21" s="49"/>
      <c r="H21" s="18"/>
      <c r="I21" s="18"/>
      <c r="J21" s="49"/>
      <c r="K21" s="49"/>
      <c r="L21" s="50"/>
      <c r="M21" s="18"/>
      <c r="N21" s="18"/>
      <c r="O21" s="49"/>
      <c r="P21" s="18"/>
      <c r="Q21" s="49"/>
      <c r="R21" s="49"/>
      <c r="S21" s="50"/>
      <c r="T21" s="18"/>
      <c r="U21" s="49"/>
      <c r="V21" s="49"/>
      <c r="W21" s="18"/>
      <c r="X21" s="49"/>
      <c r="Y21" s="49"/>
      <c r="Z21" s="50"/>
      <c r="AA21" s="18"/>
      <c r="AB21" s="49"/>
      <c r="AC21" s="18"/>
      <c r="AD21" s="49"/>
      <c r="AE21" s="49"/>
      <c r="AF21" s="21"/>
    </row>
    <row r="22" spans="1:32" ht="16.5" customHeight="1" x14ac:dyDescent="0.25">
      <c r="A22" s="14" t="s">
        <v>12</v>
      </c>
      <c r="B22" s="18"/>
      <c r="C22" s="18"/>
      <c r="D22" s="49"/>
      <c r="E22" s="50"/>
      <c r="F22" s="49"/>
      <c r="G22" s="18"/>
      <c r="H22" s="18"/>
      <c r="I22" s="18"/>
      <c r="J22" s="18"/>
      <c r="K22" s="49"/>
      <c r="L22" s="50"/>
      <c r="M22" s="49"/>
      <c r="N22" s="18"/>
      <c r="O22" s="18"/>
      <c r="P22" s="18"/>
      <c r="Q22" s="18"/>
      <c r="R22" s="49"/>
      <c r="S22" s="50"/>
      <c r="T22" s="49"/>
      <c r="U22" s="18"/>
      <c r="V22" s="18"/>
      <c r="W22" s="18"/>
      <c r="X22" s="18"/>
      <c r="Y22" s="49"/>
      <c r="Z22" s="50"/>
      <c r="AA22" s="49"/>
      <c r="AB22" s="18"/>
      <c r="AC22" s="22"/>
      <c r="AD22" s="49"/>
      <c r="AE22" s="18"/>
      <c r="AF22" s="21"/>
    </row>
    <row r="23" spans="1:32" ht="16.5" customHeight="1" x14ac:dyDescent="0.25">
      <c r="A23" s="14" t="s">
        <v>13</v>
      </c>
      <c r="B23" s="49"/>
      <c r="C23" s="49"/>
      <c r="D23" s="49"/>
      <c r="E23" s="49"/>
      <c r="F23" s="49"/>
      <c r="G23" s="49"/>
      <c r="H23" s="18"/>
      <c r="I23" s="22"/>
      <c r="J23" s="49"/>
      <c r="K23" s="49"/>
      <c r="L23" s="49"/>
      <c r="M23" s="49"/>
      <c r="N23" s="49"/>
      <c r="O23" s="18"/>
      <c r="P23" s="18"/>
      <c r="Q23" s="49"/>
      <c r="R23" s="49"/>
      <c r="S23" s="49"/>
      <c r="T23" s="49"/>
      <c r="U23" s="49"/>
      <c r="V23" s="18"/>
      <c r="W23" s="18"/>
      <c r="X23" s="49"/>
      <c r="Y23" s="49"/>
      <c r="Z23" s="49"/>
      <c r="AA23" s="49"/>
      <c r="AB23" s="49"/>
      <c r="AC23" s="49"/>
      <c r="AD23" s="48"/>
      <c r="AE23" s="49"/>
      <c r="AF23" s="21"/>
    </row>
    <row r="24" spans="1:32" ht="16.5" customHeight="1" x14ac:dyDescent="0.25">
      <c r="A24" s="14" t="s">
        <v>14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18"/>
      <c r="P24" s="49"/>
      <c r="Q24" s="49"/>
      <c r="R24" s="49"/>
      <c r="S24" s="49"/>
      <c r="T24" s="49"/>
      <c r="U24" s="49"/>
      <c r="V24" s="18"/>
      <c r="W24" s="49"/>
      <c r="X24" s="49"/>
      <c r="Y24" s="49"/>
      <c r="Z24" s="49"/>
      <c r="AA24" s="49"/>
      <c r="AB24" s="49"/>
      <c r="AC24" s="49"/>
      <c r="AD24" s="49"/>
      <c r="AE24" s="49"/>
      <c r="AF24" s="21"/>
    </row>
    <row r="25" spans="1:32" ht="16.5" customHeight="1" x14ac:dyDescent="0.25">
      <c r="A25" s="14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18"/>
      <c r="L25" s="49"/>
      <c r="M25" s="49"/>
      <c r="N25" s="49"/>
      <c r="O25" s="18"/>
      <c r="P25" s="49"/>
      <c r="Q25" s="49"/>
      <c r="R25" s="48"/>
      <c r="S25" s="49"/>
      <c r="T25" s="49"/>
      <c r="U25" s="49"/>
      <c r="V25" s="18"/>
      <c r="W25" s="49"/>
      <c r="X25" s="49"/>
      <c r="Y25" s="49"/>
      <c r="Z25" s="49"/>
      <c r="AA25" s="49"/>
      <c r="AB25" s="49"/>
      <c r="AC25" s="49"/>
      <c r="AD25" s="49"/>
      <c r="AE25" s="49"/>
      <c r="AF25" s="21"/>
    </row>
    <row r="26" spans="1:32" ht="16.5" customHeight="1" x14ac:dyDescent="0.25">
      <c r="A26" s="14" t="s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18"/>
      <c r="L26" s="49"/>
      <c r="M26" s="49"/>
      <c r="N26" s="49"/>
      <c r="O26" s="18"/>
      <c r="P26" s="49"/>
      <c r="Q26" s="49"/>
      <c r="R26" s="49"/>
      <c r="S26" s="49"/>
      <c r="T26" s="49"/>
      <c r="U26" s="49"/>
      <c r="V26" s="18"/>
      <c r="W26" s="49"/>
      <c r="X26" s="49"/>
      <c r="Y26" s="49"/>
      <c r="Z26" s="49"/>
      <c r="AA26" s="49"/>
      <c r="AB26" s="49"/>
      <c r="AC26" s="49"/>
      <c r="AD26" s="49"/>
      <c r="AE26" s="49"/>
      <c r="AF26" s="21"/>
    </row>
    <row r="27" spans="1:32" ht="16.5" customHeight="1" x14ac:dyDescent="0.25">
      <c r="A27" s="14" t="s">
        <v>17</v>
      </c>
      <c r="B27" s="18"/>
      <c r="C27" s="49"/>
      <c r="D27" s="49"/>
      <c r="E27" s="49"/>
      <c r="F27" s="49"/>
      <c r="G27" s="49"/>
      <c r="H27" s="18"/>
      <c r="I27" s="18"/>
      <c r="J27" s="49"/>
      <c r="K27" s="18"/>
      <c r="L27" s="49"/>
      <c r="M27" s="49"/>
      <c r="N27" s="49"/>
      <c r="O27" s="18"/>
      <c r="P27" s="18"/>
      <c r="Q27" s="49"/>
      <c r="R27" s="49"/>
      <c r="S27" s="49"/>
      <c r="T27" s="49"/>
      <c r="U27" s="49"/>
      <c r="V27" s="18"/>
      <c r="W27" s="18"/>
      <c r="X27" s="49"/>
      <c r="Y27" s="49"/>
      <c r="Z27" s="49"/>
      <c r="AA27" s="49"/>
      <c r="AB27" s="49"/>
      <c r="AC27" s="48"/>
      <c r="AD27" s="18"/>
      <c r="AE27" s="49"/>
      <c r="AF27" s="21"/>
    </row>
    <row r="28" spans="1:32" ht="16.5" customHeight="1" x14ac:dyDescent="0.25">
      <c r="A28" s="14" t="s">
        <v>18</v>
      </c>
      <c r="B28" s="18"/>
      <c r="C28" s="49"/>
      <c r="D28" s="49"/>
      <c r="E28" s="49"/>
      <c r="F28" s="49"/>
      <c r="G28" s="49"/>
      <c r="H28" s="18"/>
      <c r="I28" s="18"/>
      <c r="J28" s="49"/>
      <c r="K28" s="18"/>
      <c r="L28" s="49"/>
      <c r="M28" s="18"/>
      <c r="N28" s="49"/>
      <c r="O28" s="49"/>
      <c r="P28" s="18"/>
      <c r="Q28" s="49"/>
      <c r="R28" s="49"/>
      <c r="S28" s="49"/>
      <c r="T28" s="49"/>
      <c r="U28" s="49"/>
      <c r="V28" s="49"/>
      <c r="W28" s="18"/>
      <c r="X28" s="49"/>
      <c r="Y28" s="49"/>
      <c r="Z28" s="49"/>
      <c r="AA28" s="49"/>
      <c r="AB28" s="49"/>
      <c r="AC28" s="49"/>
      <c r="AD28" s="18"/>
      <c r="AE28" s="49"/>
      <c r="AF28" s="21"/>
    </row>
    <row r="29" spans="1:32" ht="15.75" customHeight="1" x14ac:dyDescent="0.25">
      <c r="A29" s="14" t="s">
        <v>19</v>
      </c>
      <c r="B29" s="49"/>
      <c r="C29" s="49"/>
      <c r="D29" s="18"/>
      <c r="E29" s="49"/>
      <c r="F29" s="49"/>
      <c r="G29" s="49"/>
      <c r="H29" s="18"/>
      <c r="I29" s="49"/>
      <c r="J29" s="49"/>
      <c r="K29" s="1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21"/>
    </row>
    <row r="30" spans="1:32" ht="16.5" customHeight="1" x14ac:dyDescent="0.25">
      <c r="A30" s="14" t="s">
        <v>20</v>
      </c>
      <c r="B30" s="49"/>
      <c r="C30" s="49"/>
      <c r="D30" s="18"/>
      <c r="E30" s="49"/>
      <c r="F30" s="49"/>
      <c r="G30" s="49"/>
      <c r="H30" s="18"/>
      <c r="I30" s="49"/>
      <c r="J30" s="49"/>
      <c r="K30" s="18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18"/>
      <c r="Z30" s="49"/>
      <c r="AA30" s="49"/>
      <c r="AB30" s="49"/>
      <c r="AC30" s="49"/>
      <c r="AD30" s="49"/>
      <c r="AE30" s="49"/>
      <c r="AF30" s="21"/>
    </row>
    <row r="31" spans="1:32" ht="19.5" customHeight="1" x14ac:dyDescent="0.25">
      <c r="A31" s="14" t="s">
        <v>21</v>
      </c>
      <c r="B31" s="49"/>
      <c r="C31" s="49"/>
      <c r="D31" s="18"/>
      <c r="E31" s="49"/>
      <c r="F31" s="48"/>
      <c r="G31" s="49"/>
      <c r="H31" s="22"/>
      <c r="I31" s="49"/>
      <c r="J31" s="49"/>
      <c r="K31" s="18"/>
      <c r="L31" s="49"/>
      <c r="M31" s="49"/>
      <c r="N31" s="49"/>
      <c r="O31" s="48"/>
      <c r="P31" s="49"/>
      <c r="Q31" s="49"/>
      <c r="R31" s="18"/>
      <c r="S31" s="49"/>
      <c r="T31" s="48"/>
      <c r="U31" s="49"/>
      <c r="V31" s="48"/>
      <c r="W31" s="49"/>
      <c r="X31" s="49"/>
      <c r="Y31" s="18"/>
      <c r="Z31" s="49"/>
      <c r="AA31" s="48"/>
      <c r="AB31" s="49"/>
      <c r="AC31" s="49"/>
      <c r="AD31" s="49"/>
      <c r="AE31" s="49"/>
      <c r="AF31" s="21"/>
    </row>
    <row r="32" spans="1:32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2" ht="16.5" x14ac:dyDescent="0.25">
      <c r="A33" s="23" t="s">
        <v>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2" ht="16.5" x14ac:dyDescent="0.25">
      <c r="A34" s="9" t="s">
        <v>32</v>
      </c>
      <c r="B34" s="43" t="s">
        <v>8</v>
      </c>
      <c r="C34" s="43" t="s">
        <v>2</v>
      </c>
      <c r="D34" s="44" t="s">
        <v>3</v>
      </c>
      <c r="E34" s="43" t="s">
        <v>4</v>
      </c>
      <c r="F34" s="43" t="s">
        <v>5</v>
      </c>
      <c r="G34" s="43" t="s">
        <v>6</v>
      </c>
      <c r="H34" s="43" t="s">
        <v>7</v>
      </c>
      <c r="I34" s="43" t="s">
        <v>8</v>
      </c>
      <c r="J34" s="43" t="s">
        <v>2</v>
      </c>
      <c r="K34" s="44" t="s">
        <v>3</v>
      </c>
      <c r="L34" s="43" t="s">
        <v>4</v>
      </c>
      <c r="M34" s="43" t="s">
        <v>5</v>
      </c>
      <c r="N34" s="43" t="s">
        <v>6</v>
      </c>
      <c r="O34" s="43" t="s">
        <v>7</v>
      </c>
      <c r="P34" s="43" t="s">
        <v>8</v>
      </c>
      <c r="Q34" s="43" t="s">
        <v>2</v>
      </c>
      <c r="R34" s="44" t="s">
        <v>3</v>
      </c>
      <c r="S34" s="43" t="s">
        <v>4</v>
      </c>
      <c r="T34" s="45" t="s">
        <v>5</v>
      </c>
      <c r="U34" s="45" t="s">
        <v>6</v>
      </c>
      <c r="V34" s="43" t="s">
        <v>7</v>
      </c>
      <c r="W34" s="43" t="s">
        <v>8</v>
      </c>
      <c r="X34" s="43" t="s">
        <v>2</v>
      </c>
      <c r="Y34" s="44" t="s">
        <v>3</v>
      </c>
      <c r="Z34" s="45" t="s">
        <v>4</v>
      </c>
      <c r="AA34" s="45" t="s">
        <v>5</v>
      </c>
      <c r="AB34" s="45" t="s">
        <v>6</v>
      </c>
      <c r="AC34" s="43" t="s">
        <v>7</v>
      </c>
      <c r="AD34" s="43" t="s">
        <v>8</v>
      </c>
      <c r="AE34" s="43" t="s">
        <v>2</v>
      </c>
      <c r="AF34" s="21"/>
    </row>
    <row r="35" spans="1:32" ht="33" x14ac:dyDescent="0.25">
      <c r="A35" s="11" t="s">
        <v>9</v>
      </c>
      <c r="B35" s="46">
        <v>1</v>
      </c>
      <c r="C35" s="46">
        <f t="shared" ref="C35:AC35" si="1">B35+1</f>
        <v>2</v>
      </c>
      <c r="D35" s="47">
        <f t="shared" si="1"/>
        <v>3</v>
      </c>
      <c r="E35" s="46">
        <f t="shared" si="1"/>
        <v>4</v>
      </c>
      <c r="F35" s="46">
        <f t="shared" si="1"/>
        <v>5</v>
      </c>
      <c r="G35" s="46">
        <f t="shared" si="1"/>
        <v>6</v>
      </c>
      <c r="H35" s="46">
        <f t="shared" si="1"/>
        <v>7</v>
      </c>
      <c r="I35" s="46">
        <f t="shared" si="1"/>
        <v>8</v>
      </c>
      <c r="J35" s="46">
        <f t="shared" si="1"/>
        <v>9</v>
      </c>
      <c r="K35" s="47">
        <f t="shared" si="1"/>
        <v>10</v>
      </c>
      <c r="L35" s="46">
        <f t="shared" si="1"/>
        <v>11</v>
      </c>
      <c r="M35" s="46">
        <f t="shared" si="1"/>
        <v>12</v>
      </c>
      <c r="N35" s="46">
        <f t="shared" si="1"/>
        <v>13</v>
      </c>
      <c r="O35" s="46">
        <f t="shared" si="1"/>
        <v>14</v>
      </c>
      <c r="P35" s="46">
        <f t="shared" si="1"/>
        <v>15</v>
      </c>
      <c r="Q35" s="46">
        <f t="shared" si="1"/>
        <v>16</v>
      </c>
      <c r="R35" s="47">
        <f t="shared" si="1"/>
        <v>17</v>
      </c>
      <c r="S35" s="46">
        <f t="shared" si="1"/>
        <v>18</v>
      </c>
      <c r="T35" s="46">
        <f t="shared" si="1"/>
        <v>19</v>
      </c>
      <c r="U35" s="46">
        <f t="shared" si="1"/>
        <v>20</v>
      </c>
      <c r="V35" s="46">
        <f t="shared" si="1"/>
        <v>21</v>
      </c>
      <c r="W35" s="46">
        <f t="shared" si="1"/>
        <v>22</v>
      </c>
      <c r="X35" s="46">
        <f t="shared" si="1"/>
        <v>23</v>
      </c>
      <c r="Y35" s="47">
        <f t="shared" si="1"/>
        <v>24</v>
      </c>
      <c r="Z35" s="46">
        <f t="shared" si="1"/>
        <v>25</v>
      </c>
      <c r="AA35" s="46">
        <f t="shared" si="1"/>
        <v>26</v>
      </c>
      <c r="AB35" s="46">
        <f t="shared" si="1"/>
        <v>27</v>
      </c>
      <c r="AC35" s="46">
        <f t="shared" si="1"/>
        <v>28</v>
      </c>
      <c r="AD35" s="46">
        <v>29</v>
      </c>
      <c r="AE35" s="46">
        <v>30</v>
      </c>
      <c r="AF35" s="21"/>
    </row>
    <row r="36" spans="1:32" ht="16.5" customHeight="1" x14ac:dyDescent="0.25">
      <c r="A36" s="14" t="s">
        <v>23</v>
      </c>
      <c r="B36" s="22"/>
      <c r="C36" s="18"/>
      <c r="D36" s="18"/>
      <c r="E36" s="50"/>
      <c r="F36" s="18"/>
      <c r="G36" s="18"/>
      <c r="H36" s="18"/>
      <c r="I36" s="22"/>
      <c r="J36" s="22"/>
      <c r="K36" s="49"/>
      <c r="L36" s="50"/>
      <c r="M36" s="49"/>
      <c r="N36" s="49"/>
      <c r="O36" s="49"/>
      <c r="P36" s="22"/>
      <c r="Q36" s="18"/>
      <c r="R36" s="49"/>
      <c r="S36" s="50"/>
      <c r="T36" s="49"/>
      <c r="U36" s="49"/>
      <c r="V36" s="49"/>
      <c r="W36" s="22"/>
      <c r="X36" s="18"/>
      <c r="Y36" s="18"/>
      <c r="Z36" s="50"/>
      <c r="AA36" s="49"/>
      <c r="AB36" s="49"/>
      <c r="AC36" s="49"/>
      <c r="AD36" s="22"/>
      <c r="AE36" s="18"/>
      <c r="AF36" s="21"/>
    </row>
    <row r="37" spans="1:32" ht="15.75" customHeight="1" x14ac:dyDescent="0.25">
      <c r="A37" s="14" t="s">
        <v>10</v>
      </c>
      <c r="B37" s="18"/>
      <c r="C37" s="18"/>
      <c r="D37" s="18"/>
      <c r="E37" s="50"/>
      <c r="F37" s="18"/>
      <c r="G37" s="18"/>
      <c r="H37" s="18"/>
      <c r="I37" s="18"/>
      <c r="J37" s="18"/>
      <c r="K37" s="49"/>
      <c r="L37" s="50"/>
      <c r="M37" s="49"/>
      <c r="N37" s="49"/>
      <c r="O37" s="49"/>
      <c r="P37" s="18"/>
      <c r="Q37" s="18"/>
      <c r="R37" s="49"/>
      <c r="S37" s="50"/>
      <c r="T37" s="49"/>
      <c r="U37" s="49"/>
      <c r="V37" s="49"/>
      <c r="W37" s="18"/>
      <c r="X37" s="18"/>
      <c r="Y37" s="49"/>
      <c r="Z37" s="50"/>
      <c r="AA37" s="49"/>
      <c r="AB37" s="49"/>
      <c r="AC37" s="49"/>
      <c r="AD37" s="18"/>
      <c r="AE37" s="18"/>
      <c r="AF37" s="21"/>
    </row>
    <row r="38" spans="1:32" ht="15.75" customHeight="1" x14ac:dyDescent="0.25">
      <c r="A38" s="14" t="s">
        <v>11</v>
      </c>
      <c r="B38" s="18"/>
      <c r="C38" s="18"/>
      <c r="D38" s="18"/>
      <c r="E38" s="50"/>
      <c r="F38" s="18"/>
      <c r="G38" s="18"/>
      <c r="H38" s="18"/>
      <c r="I38" s="18"/>
      <c r="J38" s="18"/>
      <c r="K38" s="49"/>
      <c r="L38" s="50"/>
      <c r="M38" s="49"/>
      <c r="N38" s="49"/>
      <c r="O38" s="49"/>
      <c r="P38" s="18"/>
      <c r="Q38" s="18"/>
      <c r="R38" s="49"/>
      <c r="S38" s="50"/>
      <c r="T38" s="49"/>
      <c r="U38" s="49"/>
      <c r="V38" s="49"/>
      <c r="W38" s="18"/>
      <c r="X38" s="18"/>
      <c r="Y38" s="49"/>
      <c r="Z38" s="50"/>
      <c r="AA38" s="49"/>
      <c r="AB38" s="49"/>
      <c r="AC38" s="49"/>
      <c r="AD38" s="18"/>
      <c r="AE38" s="18"/>
      <c r="AF38" s="21"/>
    </row>
    <row r="39" spans="1:32" ht="16.5" customHeight="1" x14ac:dyDescent="0.25">
      <c r="A39" s="14" t="s">
        <v>12</v>
      </c>
      <c r="B39" s="18"/>
      <c r="C39" s="18"/>
      <c r="D39" s="18"/>
      <c r="E39" s="50"/>
      <c r="F39" s="18"/>
      <c r="G39" s="18"/>
      <c r="H39" s="18"/>
      <c r="I39" s="18"/>
      <c r="J39" s="18"/>
      <c r="K39" s="49"/>
      <c r="L39" s="50"/>
      <c r="M39" s="49"/>
      <c r="N39" s="49"/>
      <c r="O39" s="49"/>
      <c r="P39" s="18"/>
      <c r="Q39" s="18"/>
      <c r="R39" s="49"/>
      <c r="S39" s="50"/>
      <c r="T39" s="49"/>
      <c r="U39" s="49"/>
      <c r="V39" s="49"/>
      <c r="W39" s="18"/>
      <c r="X39" s="18"/>
      <c r="Y39" s="18"/>
      <c r="Z39" s="50"/>
      <c r="AA39" s="49"/>
      <c r="AB39" s="49"/>
      <c r="AC39" s="49"/>
      <c r="AD39" s="18"/>
      <c r="AE39" s="18"/>
      <c r="AF39" s="21"/>
    </row>
    <row r="40" spans="1:32" ht="15.75" customHeight="1" x14ac:dyDescent="0.25">
      <c r="A40" s="14" t="s">
        <v>13</v>
      </c>
      <c r="B40" s="18"/>
      <c r="C40" s="22"/>
      <c r="D40" s="18"/>
      <c r="E40" s="18"/>
      <c r="F40" s="18"/>
      <c r="G40" s="22"/>
      <c r="H40" s="22"/>
      <c r="I40" s="18"/>
      <c r="J40" s="18"/>
      <c r="K40" s="18"/>
      <c r="L40" s="18"/>
      <c r="M40" s="18"/>
      <c r="N40" s="22"/>
      <c r="O40" s="22"/>
      <c r="P40" s="18"/>
      <c r="Q40" s="22"/>
      <c r="R40" s="18"/>
      <c r="S40" s="18"/>
      <c r="T40" s="18"/>
      <c r="U40" s="22"/>
      <c r="V40" s="22"/>
      <c r="W40" s="18"/>
      <c r="X40" s="22"/>
      <c r="Y40" s="18"/>
      <c r="Z40" s="18"/>
      <c r="AA40" s="18"/>
      <c r="AB40" s="18"/>
      <c r="AC40" s="22"/>
      <c r="AD40" s="18"/>
      <c r="AE40" s="22"/>
      <c r="AF40" s="21"/>
    </row>
    <row r="41" spans="1:32" ht="15.75" customHeight="1" x14ac:dyDescent="0.25">
      <c r="A41" s="14" t="s">
        <v>14</v>
      </c>
      <c r="B41" s="18"/>
      <c r="C41" s="18"/>
      <c r="D41" s="18"/>
      <c r="E41" s="18"/>
      <c r="F41" s="49"/>
      <c r="G41" s="18"/>
      <c r="H41" s="18"/>
      <c r="I41" s="49"/>
      <c r="J41" s="49"/>
      <c r="K41" s="18"/>
      <c r="L41" s="18"/>
      <c r="M41" s="49"/>
      <c r="N41" s="49"/>
      <c r="O41" s="49"/>
      <c r="P41" s="49"/>
      <c r="Q41" s="49"/>
      <c r="R41" s="18"/>
      <c r="S41" s="49"/>
      <c r="T41" s="49"/>
      <c r="U41" s="49"/>
      <c r="V41" s="49"/>
      <c r="W41" s="49"/>
      <c r="X41" s="49"/>
      <c r="Y41" s="18"/>
      <c r="Z41" s="18"/>
      <c r="AA41" s="49"/>
      <c r="AB41" s="49"/>
      <c r="AC41" s="49"/>
      <c r="AD41" s="49"/>
      <c r="AE41" s="49"/>
      <c r="AF41" s="21"/>
    </row>
    <row r="42" spans="1:32" ht="15.75" customHeight="1" x14ac:dyDescent="0.25">
      <c r="A42" s="14" t="s">
        <v>15</v>
      </c>
      <c r="B42" s="18"/>
      <c r="C42" s="18"/>
      <c r="D42" s="49"/>
      <c r="E42" s="18"/>
      <c r="F42" s="49"/>
      <c r="G42" s="18"/>
      <c r="H42" s="18"/>
      <c r="I42" s="49"/>
      <c r="J42" s="49"/>
      <c r="K42" s="49"/>
      <c r="L42" s="18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18"/>
      <c r="AA42" s="49"/>
      <c r="AB42" s="49"/>
      <c r="AC42" s="49"/>
      <c r="AD42" s="49"/>
      <c r="AE42" s="49"/>
      <c r="AF42" s="21"/>
    </row>
    <row r="43" spans="1:32" ht="16.5" x14ac:dyDescent="0.25">
      <c r="A43" s="14" t="s">
        <v>16</v>
      </c>
      <c r="B43" s="18"/>
      <c r="C43" s="18"/>
      <c r="D43" s="49"/>
      <c r="E43" s="18"/>
      <c r="F43" s="49"/>
      <c r="G43" s="18"/>
      <c r="H43" s="18"/>
      <c r="I43" s="49"/>
      <c r="J43" s="49"/>
      <c r="K43" s="49"/>
      <c r="L43" s="18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18"/>
      <c r="AA43" s="49"/>
      <c r="AB43" s="49"/>
      <c r="AC43" s="49"/>
      <c r="AD43" s="49"/>
      <c r="AE43" s="49"/>
      <c r="AF43" s="21"/>
    </row>
    <row r="44" spans="1:32" ht="16.5" x14ac:dyDescent="0.25">
      <c r="A44" s="14" t="s">
        <v>17</v>
      </c>
      <c r="B44" s="18"/>
      <c r="C44" s="18"/>
      <c r="D44" s="49"/>
      <c r="E44" s="18"/>
      <c r="F44" s="18"/>
      <c r="G44" s="18"/>
      <c r="H44" s="18"/>
      <c r="I44" s="49"/>
      <c r="J44" s="49"/>
      <c r="K44" s="49"/>
      <c r="L44" s="18"/>
      <c r="M44" s="18"/>
      <c r="N44" s="49"/>
      <c r="O44" s="49"/>
      <c r="P44" s="49"/>
      <c r="Q44" s="49"/>
      <c r="R44" s="49"/>
      <c r="S44" s="18"/>
      <c r="T44" s="18"/>
      <c r="U44" s="49"/>
      <c r="V44" s="49"/>
      <c r="W44" s="49"/>
      <c r="X44" s="49"/>
      <c r="Y44" s="49"/>
      <c r="Z44" s="18"/>
      <c r="AA44" s="18"/>
      <c r="AB44" s="49"/>
      <c r="AC44" s="49"/>
      <c r="AD44" s="49"/>
      <c r="AE44" s="49"/>
      <c r="AF44" s="21"/>
    </row>
    <row r="45" spans="1:32" ht="16.5" x14ac:dyDescent="0.25">
      <c r="A45" s="14" t="s">
        <v>18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1"/>
    </row>
    <row r="46" spans="1:32" ht="16.5" customHeight="1" x14ac:dyDescent="0.25">
      <c r="A46" s="14" t="s">
        <v>19</v>
      </c>
      <c r="B46" s="49"/>
      <c r="C46" s="49"/>
      <c r="D46" s="18"/>
      <c r="E46" s="49"/>
      <c r="F46" s="18"/>
      <c r="G46" s="18"/>
      <c r="H46" s="49"/>
      <c r="I46" s="49"/>
      <c r="J46" s="49"/>
      <c r="K46" s="18"/>
      <c r="L46" s="49"/>
      <c r="M46" s="49"/>
      <c r="N46" s="49"/>
      <c r="O46" s="49"/>
      <c r="P46" s="49"/>
      <c r="Q46" s="49"/>
      <c r="R46" s="18"/>
      <c r="S46" s="49"/>
      <c r="T46" s="18"/>
      <c r="U46" s="49"/>
      <c r="V46" s="49"/>
      <c r="W46" s="49"/>
      <c r="X46" s="49"/>
      <c r="Y46" s="18"/>
      <c r="Z46" s="49"/>
      <c r="AA46" s="18"/>
      <c r="AB46" s="49"/>
      <c r="AC46" s="49"/>
      <c r="AD46" s="49"/>
      <c r="AE46" s="49"/>
      <c r="AF46" s="21"/>
    </row>
    <row r="47" spans="1:32" ht="16.5" x14ac:dyDescent="0.25">
      <c r="A47" s="14" t="s">
        <v>20</v>
      </c>
      <c r="B47" s="49"/>
      <c r="C47" s="49"/>
      <c r="D47" s="18"/>
      <c r="E47" s="49"/>
      <c r="F47" s="18"/>
      <c r="G47" s="18"/>
      <c r="H47" s="49"/>
      <c r="I47" s="49"/>
      <c r="J47" s="49"/>
      <c r="K47" s="18"/>
      <c r="L47" s="49"/>
      <c r="M47" s="49"/>
      <c r="N47" s="49"/>
      <c r="O47" s="49"/>
      <c r="P47" s="49"/>
      <c r="Q47" s="49"/>
      <c r="R47" s="18"/>
      <c r="S47" s="49"/>
      <c r="T47" s="18"/>
      <c r="U47" s="49"/>
      <c r="V47" s="49"/>
      <c r="W47" s="49"/>
      <c r="X47" s="49"/>
      <c r="Y47" s="18"/>
      <c r="Z47" s="49"/>
      <c r="AA47" s="18"/>
      <c r="AB47" s="49"/>
      <c r="AC47" s="49"/>
      <c r="AD47" s="49"/>
      <c r="AE47" s="49"/>
      <c r="AF47" s="21"/>
    </row>
    <row r="48" spans="1:32" ht="16.5" x14ac:dyDescent="0.25">
      <c r="A48" s="14" t="s">
        <v>21</v>
      </c>
      <c r="B48" s="18"/>
      <c r="C48" s="18"/>
      <c r="D48" s="18"/>
      <c r="E48" s="18"/>
      <c r="F48" s="18"/>
      <c r="G48" s="18"/>
      <c r="H48" s="49"/>
      <c r="I48" s="18"/>
      <c r="J48" s="18"/>
      <c r="K48" s="18"/>
      <c r="L48" s="18"/>
      <c r="M48" s="49"/>
      <c r="N48" s="49"/>
      <c r="O48" s="49"/>
      <c r="P48" s="49"/>
      <c r="Q48" s="18"/>
      <c r="R48" s="18"/>
      <c r="S48" s="18"/>
      <c r="T48" s="18"/>
      <c r="U48" s="49"/>
      <c r="V48" s="49"/>
      <c r="W48" s="18"/>
      <c r="X48" s="18"/>
      <c r="Y48" s="18"/>
      <c r="Z48" s="18"/>
      <c r="AA48" s="18"/>
      <c r="AB48" s="49"/>
      <c r="AC48" s="49"/>
      <c r="AD48" s="18"/>
      <c r="AE48" s="18"/>
      <c r="AF48" s="21"/>
    </row>
    <row r="49" spans="2:31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</sheetData>
  <mergeCells count="10">
    <mergeCell ref="N11:AF11"/>
    <mergeCell ref="N12:Y12"/>
    <mergeCell ref="N13:AE13"/>
    <mergeCell ref="A1:AF1"/>
    <mergeCell ref="A2:AF2"/>
    <mergeCell ref="A4:AF4"/>
    <mergeCell ref="A5:AF5"/>
    <mergeCell ref="U6:AB6"/>
    <mergeCell ref="N10:AE10"/>
    <mergeCell ref="N7:V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opLeftCell="A10" zoomScale="80" zoomScaleNormal="80" workbookViewId="0">
      <selection sqref="A1:AF13"/>
    </sheetView>
  </sheetViews>
  <sheetFormatPr defaultRowHeight="15.75" x14ac:dyDescent="0.25"/>
  <cols>
    <col min="1" max="1" width="12.625" style="1" customWidth="1"/>
    <col min="2" max="31" width="7.625" style="2" customWidth="1"/>
    <col min="32" max="32" width="8.25" style="3" customWidth="1"/>
    <col min="33" max="16384" width="9" style="3"/>
  </cols>
  <sheetData>
    <row r="1" spans="1:32" ht="19.5" x14ac:dyDescent="0.25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17.25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1" customFormat="1" ht="18.75" x14ac:dyDescent="0.25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</row>
    <row r="5" spans="1:32" ht="16.5" x14ac:dyDescent="0.25">
      <c r="A5" s="136" t="s">
        <v>36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</row>
    <row r="6" spans="1:32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37"/>
      <c r="V6" s="137"/>
      <c r="W6" s="137"/>
      <c r="X6" s="137"/>
      <c r="Y6" s="137"/>
      <c r="Z6" s="137"/>
      <c r="AA6" s="137"/>
      <c r="AB6" s="137"/>
      <c r="AC6" s="32"/>
      <c r="AD6" s="32"/>
      <c r="AE6" s="32"/>
      <c r="AF6" s="33"/>
    </row>
    <row r="7" spans="1:32" x14ac:dyDescent="0.2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38"/>
      <c r="O7" s="138"/>
      <c r="P7" s="138"/>
      <c r="Q7" s="138"/>
      <c r="R7" s="138"/>
      <c r="S7" s="138"/>
      <c r="T7" s="138"/>
      <c r="U7" s="138"/>
      <c r="V7" s="138"/>
      <c r="W7" s="34"/>
      <c r="X7" s="34"/>
      <c r="Y7" s="34"/>
      <c r="Z7" s="34"/>
      <c r="AA7" s="34"/>
      <c r="AB7" s="34"/>
      <c r="AC7" s="34"/>
      <c r="AD7" s="34"/>
      <c r="AE7" s="32"/>
      <c r="AF7" s="33"/>
    </row>
    <row r="8" spans="1:32" ht="16.5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5"/>
      <c r="O8" s="36" t="s">
        <v>37</v>
      </c>
      <c r="P8" s="33"/>
      <c r="Q8" s="33"/>
      <c r="R8" s="33"/>
      <c r="S8" s="33"/>
      <c r="T8" s="33"/>
      <c r="U8" s="32"/>
      <c r="V8" s="32"/>
      <c r="W8" s="32"/>
      <c r="X8" s="32"/>
      <c r="Y8" s="37"/>
      <c r="Z8" s="32"/>
      <c r="AA8" s="32"/>
      <c r="AB8" s="32"/>
      <c r="AC8" s="32"/>
      <c r="AD8" s="32"/>
      <c r="AE8" s="32"/>
      <c r="AF8" s="33"/>
    </row>
    <row r="9" spans="1:32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34"/>
      <c r="Q9" s="34"/>
      <c r="R9" s="34"/>
      <c r="S9" s="34"/>
      <c r="T9" s="34"/>
      <c r="U9" s="38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31.15" customHeight="1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9"/>
      <c r="K10" s="40"/>
      <c r="L10" s="40"/>
      <c r="M10" s="40"/>
      <c r="N10" s="140" t="s">
        <v>38</v>
      </c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33"/>
    </row>
    <row r="11" spans="1:32" ht="31.15" customHeight="1" x14ac:dyDescent="0.25">
      <c r="A11" s="31"/>
      <c r="B11" s="32"/>
      <c r="C11" s="32"/>
      <c r="D11" s="32"/>
      <c r="E11" s="32"/>
      <c r="F11" s="39"/>
      <c r="G11" s="40"/>
      <c r="H11" s="40"/>
      <c r="I11" s="40"/>
      <c r="J11" s="40"/>
      <c r="K11" s="40"/>
      <c r="L11" s="40"/>
      <c r="M11" s="40"/>
      <c r="N11" s="139" t="s">
        <v>39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</row>
    <row r="12" spans="1:32" ht="31.15" customHeight="1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31" t="s">
        <v>40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41"/>
      <c r="AA12" s="41"/>
      <c r="AB12" s="41"/>
      <c r="AC12" s="41"/>
      <c r="AD12" s="41"/>
      <c r="AE12" s="41"/>
      <c r="AF12" s="33"/>
    </row>
    <row r="13" spans="1:32" ht="15.75" customHeight="1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32" t="s">
        <v>41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33"/>
    </row>
    <row r="14" spans="1:32" ht="16.5" x14ac:dyDescent="0.25">
      <c r="A14" s="6" t="s">
        <v>29</v>
      </c>
    </row>
    <row r="16" spans="1:32" ht="16.5" x14ac:dyDescent="0.25">
      <c r="A16" s="7" t="s">
        <v>1</v>
      </c>
      <c r="C16" s="8"/>
      <c r="D16" s="8"/>
      <c r="E16" s="8"/>
      <c r="F16" s="8"/>
      <c r="G16" s="8"/>
      <c r="H16" s="8"/>
      <c r="I16" s="8"/>
      <c r="J16" s="8"/>
      <c r="K16" s="8"/>
      <c r="L16" s="8"/>
      <c r="AB16" s="8"/>
      <c r="AC16" s="8"/>
      <c r="AD16" s="8"/>
      <c r="AE16" s="8"/>
    </row>
    <row r="17" spans="1:32" ht="16.5" x14ac:dyDescent="0.25">
      <c r="A17" s="9" t="s">
        <v>24</v>
      </c>
      <c r="B17" s="10" t="s">
        <v>8</v>
      </c>
      <c r="C17" s="10" t="s">
        <v>2</v>
      </c>
      <c r="D17" s="16" t="s">
        <v>3</v>
      </c>
      <c r="E17" s="10" t="s">
        <v>4</v>
      </c>
      <c r="F17" s="10" t="s">
        <v>5</v>
      </c>
      <c r="G17" s="10" t="s">
        <v>6</v>
      </c>
      <c r="H17" s="10" t="s">
        <v>7</v>
      </c>
      <c r="I17" s="10" t="s">
        <v>8</v>
      </c>
      <c r="J17" s="10" t="s">
        <v>2</v>
      </c>
      <c r="K17" s="16" t="s">
        <v>3</v>
      </c>
      <c r="L17" s="10" t="s">
        <v>4</v>
      </c>
      <c r="M17" s="10" t="s">
        <v>5</v>
      </c>
      <c r="N17" s="10" t="s">
        <v>6</v>
      </c>
      <c r="O17" s="10" t="s">
        <v>7</v>
      </c>
      <c r="P17" s="10" t="s">
        <v>8</v>
      </c>
      <c r="Q17" s="10" t="s">
        <v>2</v>
      </c>
      <c r="R17" s="16" t="s">
        <v>3</v>
      </c>
      <c r="S17" s="10" t="s">
        <v>4</v>
      </c>
      <c r="T17" s="20" t="s">
        <v>5</v>
      </c>
      <c r="U17" s="20" t="s">
        <v>6</v>
      </c>
      <c r="V17" s="10" t="s">
        <v>7</v>
      </c>
      <c r="W17" s="10" t="s">
        <v>8</v>
      </c>
      <c r="X17" s="10" t="s">
        <v>2</v>
      </c>
      <c r="Y17" s="16" t="s">
        <v>3</v>
      </c>
      <c r="Z17" s="20" t="s">
        <v>4</v>
      </c>
      <c r="AA17" s="20" t="s">
        <v>5</v>
      </c>
      <c r="AB17" s="20" t="s">
        <v>6</v>
      </c>
      <c r="AC17" s="10" t="s">
        <v>7</v>
      </c>
      <c r="AD17" s="10" t="s">
        <v>8</v>
      </c>
      <c r="AE17" s="10" t="s">
        <v>2</v>
      </c>
      <c r="AF17" s="21"/>
    </row>
    <row r="18" spans="1:32" ht="33" x14ac:dyDescent="0.25">
      <c r="A18" s="11" t="s">
        <v>9</v>
      </c>
      <c r="B18" s="12">
        <v>1</v>
      </c>
      <c r="C18" s="12">
        <f t="shared" ref="C18:AC18" si="0">B18+1</f>
        <v>2</v>
      </c>
      <c r="D18" s="13">
        <f t="shared" si="0"/>
        <v>3</v>
      </c>
      <c r="E18" s="12">
        <f t="shared" si="0"/>
        <v>4</v>
      </c>
      <c r="F18" s="12">
        <f t="shared" si="0"/>
        <v>5</v>
      </c>
      <c r="G18" s="12">
        <f t="shared" si="0"/>
        <v>6</v>
      </c>
      <c r="H18" s="12">
        <f t="shared" si="0"/>
        <v>7</v>
      </c>
      <c r="I18" s="12">
        <f t="shared" si="0"/>
        <v>8</v>
      </c>
      <c r="J18" s="12">
        <f t="shared" si="0"/>
        <v>9</v>
      </c>
      <c r="K18" s="13">
        <f t="shared" si="0"/>
        <v>10</v>
      </c>
      <c r="L18" s="12">
        <f t="shared" si="0"/>
        <v>11</v>
      </c>
      <c r="M18" s="12">
        <f t="shared" si="0"/>
        <v>12</v>
      </c>
      <c r="N18" s="12">
        <f t="shared" si="0"/>
        <v>13</v>
      </c>
      <c r="O18" s="12">
        <f t="shared" si="0"/>
        <v>14</v>
      </c>
      <c r="P18" s="12">
        <f t="shared" si="0"/>
        <v>15</v>
      </c>
      <c r="Q18" s="12">
        <f t="shared" si="0"/>
        <v>16</v>
      </c>
      <c r="R18" s="13">
        <f t="shared" si="0"/>
        <v>17</v>
      </c>
      <c r="S18" s="12">
        <f t="shared" si="0"/>
        <v>18</v>
      </c>
      <c r="T18" s="12">
        <f t="shared" si="0"/>
        <v>19</v>
      </c>
      <c r="U18" s="12">
        <f t="shared" si="0"/>
        <v>20</v>
      </c>
      <c r="V18" s="12">
        <f t="shared" si="0"/>
        <v>21</v>
      </c>
      <c r="W18" s="12">
        <f t="shared" si="0"/>
        <v>22</v>
      </c>
      <c r="X18" s="12">
        <f t="shared" si="0"/>
        <v>23</v>
      </c>
      <c r="Y18" s="13">
        <f t="shared" si="0"/>
        <v>24</v>
      </c>
      <c r="Z18" s="12">
        <f t="shared" si="0"/>
        <v>25</v>
      </c>
      <c r="AA18" s="12">
        <f t="shared" si="0"/>
        <v>26</v>
      </c>
      <c r="AB18" s="12">
        <f t="shared" si="0"/>
        <v>27</v>
      </c>
      <c r="AC18" s="12">
        <f t="shared" si="0"/>
        <v>28</v>
      </c>
      <c r="AD18" s="12">
        <v>29</v>
      </c>
      <c r="AE18" s="12">
        <v>30</v>
      </c>
      <c r="AF18" s="21"/>
    </row>
    <row r="19" spans="1:32" ht="16.5" customHeight="1" x14ac:dyDescent="0.25">
      <c r="A19" s="14" t="s">
        <v>23</v>
      </c>
      <c r="B19" s="49"/>
      <c r="C19" s="49"/>
      <c r="D19" s="49"/>
      <c r="E19" s="49"/>
      <c r="F19" s="49"/>
      <c r="G19" s="50"/>
      <c r="H19" s="48"/>
      <c r="I19" s="49"/>
      <c r="J19" s="49"/>
      <c r="K19" s="49"/>
      <c r="L19" s="49"/>
      <c r="M19" s="49"/>
      <c r="N19" s="49"/>
      <c r="O19" s="22"/>
      <c r="P19" s="49"/>
      <c r="Q19" s="49"/>
      <c r="R19" s="49"/>
      <c r="S19" s="49"/>
      <c r="T19" s="49"/>
      <c r="U19" s="50"/>
      <c r="V19" s="48"/>
      <c r="W19" s="49"/>
      <c r="X19" s="49"/>
      <c r="Y19" s="49"/>
      <c r="Z19" s="49"/>
      <c r="AA19" s="49"/>
      <c r="AB19" s="50"/>
      <c r="AC19" s="22"/>
      <c r="AD19" s="22"/>
      <c r="AE19" s="49"/>
      <c r="AF19" s="21"/>
    </row>
    <row r="20" spans="1:32" ht="16.5" customHeight="1" x14ac:dyDescent="0.25">
      <c r="A20" s="14" t="s">
        <v>10</v>
      </c>
      <c r="B20" s="49"/>
      <c r="C20" s="49"/>
      <c r="D20" s="49"/>
      <c r="E20" s="49"/>
      <c r="F20" s="49"/>
      <c r="G20" s="5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50"/>
      <c r="AC20" s="49"/>
      <c r="AD20" s="49"/>
      <c r="AE20" s="49"/>
      <c r="AF20" s="21"/>
    </row>
    <row r="21" spans="1:32" ht="15.75" customHeight="1" x14ac:dyDescent="0.25">
      <c r="A21" s="14" t="s">
        <v>11</v>
      </c>
      <c r="B21" s="49"/>
      <c r="C21" s="49"/>
      <c r="D21" s="49"/>
      <c r="E21" s="49"/>
      <c r="F21" s="49"/>
      <c r="G21" s="50"/>
      <c r="H21" s="49"/>
      <c r="I21" s="49"/>
      <c r="J21" s="49"/>
      <c r="K21" s="49"/>
      <c r="L21" s="49"/>
      <c r="M21" s="49"/>
      <c r="N21" s="50"/>
      <c r="O21" s="49"/>
      <c r="P21" s="49"/>
      <c r="Q21" s="49"/>
      <c r="R21" s="49"/>
      <c r="S21" s="49"/>
      <c r="T21" s="49"/>
      <c r="U21" s="50"/>
      <c r="V21" s="49"/>
      <c r="W21" s="49"/>
      <c r="X21" s="49"/>
      <c r="Y21" s="49"/>
      <c r="Z21" s="49"/>
      <c r="AA21" s="49"/>
      <c r="AB21" s="50"/>
      <c r="AC21" s="49"/>
      <c r="AD21" s="49"/>
      <c r="AE21" s="49"/>
      <c r="AF21" s="21"/>
    </row>
    <row r="22" spans="1:32" ht="16.5" customHeight="1" x14ac:dyDescent="0.25">
      <c r="A22" s="14" t="s">
        <v>12</v>
      </c>
      <c r="B22" s="49"/>
      <c r="C22" s="49"/>
      <c r="D22" s="49"/>
      <c r="E22" s="49"/>
      <c r="F22" s="49"/>
      <c r="G22" s="50"/>
      <c r="H22" s="49"/>
      <c r="I22" s="49"/>
      <c r="J22" s="49"/>
      <c r="K22" s="49"/>
      <c r="L22" s="49"/>
      <c r="M22" s="49"/>
      <c r="N22" s="50"/>
      <c r="O22" s="49"/>
      <c r="P22" s="49"/>
      <c r="Q22" s="49"/>
      <c r="R22" s="49"/>
      <c r="S22" s="49"/>
      <c r="T22" s="49"/>
      <c r="U22" s="50"/>
      <c r="V22" s="49"/>
      <c r="W22" s="49"/>
      <c r="X22" s="49"/>
      <c r="Y22" s="49"/>
      <c r="Z22" s="49"/>
      <c r="AA22" s="49"/>
      <c r="AB22" s="50"/>
      <c r="AC22" s="49"/>
      <c r="AD22" s="18"/>
      <c r="AE22" s="49"/>
      <c r="AF22" s="21"/>
    </row>
    <row r="23" spans="1:32" ht="18" customHeight="1" x14ac:dyDescent="0.25">
      <c r="A23" s="14" t="s">
        <v>13</v>
      </c>
      <c r="B23" s="49"/>
      <c r="C23" s="49"/>
      <c r="D23" s="49"/>
      <c r="E23" s="49"/>
      <c r="F23" s="49"/>
      <c r="G23" s="22"/>
      <c r="H23" s="48"/>
      <c r="I23" s="49"/>
      <c r="J23" s="18"/>
      <c r="K23" s="49"/>
      <c r="L23" s="49"/>
      <c r="M23" s="49"/>
      <c r="N23" s="22"/>
      <c r="O23" s="48"/>
      <c r="P23" s="49"/>
      <c r="Q23" s="49"/>
      <c r="R23" s="49"/>
      <c r="S23" s="49"/>
      <c r="T23" s="49"/>
      <c r="U23" s="22"/>
      <c r="V23" s="48"/>
      <c r="W23" s="49"/>
      <c r="X23" s="49"/>
      <c r="Y23" s="49"/>
      <c r="Z23" s="49"/>
      <c r="AA23" s="49"/>
      <c r="AB23" s="18"/>
      <c r="AC23" s="48"/>
      <c r="AD23" s="18"/>
      <c r="AE23" s="49"/>
      <c r="AF23" s="21"/>
    </row>
    <row r="24" spans="1:32" ht="16.5" customHeight="1" x14ac:dyDescent="0.25">
      <c r="A24" s="14" t="s">
        <v>14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21"/>
    </row>
    <row r="25" spans="1:32" ht="17.25" customHeight="1" x14ac:dyDescent="0.25">
      <c r="A25" s="14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21"/>
    </row>
    <row r="26" spans="1:32" ht="16.5" customHeight="1" x14ac:dyDescent="0.25">
      <c r="A26" s="14" t="s">
        <v>16</v>
      </c>
      <c r="B26" s="49"/>
      <c r="C26" s="49"/>
      <c r="D26" s="49"/>
      <c r="E26" s="49"/>
      <c r="F26" s="18"/>
      <c r="G26" s="49"/>
      <c r="H26" s="49"/>
      <c r="I26" s="49"/>
      <c r="J26" s="49"/>
      <c r="K26" s="49"/>
      <c r="L26" s="49"/>
      <c r="M26" s="18"/>
      <c r="N26" s="49"/>
      <c r="O26" s="49"/>
      <c r="P26" s="49"/>
      <c r="Q26" s="49"/>
      <c r="R26" s="49"/>
      <c r="S26" s="49"/>
      <c r="T26" s="49"/>
      <c r="U26" s="49"/>
      <c r="V26" s="49"/>
      <c r="W26" s="18"/>
      <c r="X26" s="49"/>
      <c r="Y26" s="49"/>
      <c r="Z26" s="49"/>
      <c r="AA26" s="49"/>
      <c r="AB26" s="49"/>
      <c r="AC26" s="49"/>
      <c r="AD26" s="18"/>
      <c r="AE26" s="49"/>
      <c r="AF26" s="21"/>
    </row>
    <row r="27" spans="1:32" ht="16.5" customHeight="1" x14ac:dyDescent="0.25">
      <c r="A27" s="14" t="s">
        <v>17</v>
      </c>
      <c r="B27" s="49"/>
      <c r="C27" s="49"/>
      <c r="D27" s="49"/>
      <c r="E27" s="49"/>
      <c r="F27" s="18"/>
      <c r="G27" s="18"/>
      <c r="H27" s="49"/>
      <c r="I27" s="49"/>
      <c r="J27" s="49"/>
      <c r="K27" s="49"/>
      <c r="L27" s="49"/>
      <c r="M27" s="18"/>
      <c r="N27" s="18"/>
      <c r="O27" s="18"/>
      <c r="P27" s="49"/>
      <c r="Q27" s="49"/>
      <c r="R27" s="49"/>
      <c r="S27" s="49"/>
      <c r="T27" s="49"/>
      <c r="U27" s="18"/>
      <c r="V27" s="49"/>
      <c r="W27" s="18"/>
      <c r="X27" s="49"/>
      <c r="Y27" s="49"/>
      <c r="Z27" s="49"/>
      <c r="AA27" s="49"/>
      <c r="AB27" s="18"/>
      <c r="AC27" s="49"/>
      <c r="AD27" s="18"/>
      <c r="AE27" s="49"/>
      <c r="AF27" s="21"/>
    </row>
    <row r="28" spans="1:32" ht="15.75" customHeight="1" x14ac:dyDescent="0.25">
      <c r="A28" s="14" t="s">
        <v>18</v>
      </c>
      <c r="B28" s="49"/>
      <c r="C28" s="49"/>
      <c r="D28" s="49"/>
      <c r="E28" s="49"/>
      <c r="F28" s="18"/>
      <c r="G28" s="18"/>
      <c r="H28" s="49"/>
      <c r="I28" s="49"/>
      <c r="J28" s="18"/>
      <c r="K28" s="49"/>
      <c r="L28" s="49"/>
      <c r="M28" s="18"/>
      <c r="N28" s="18"/>
      <c r="O28" s="18"/>
      <c r="P28" s="49"/>
      <c r="Q28" s="49"/>
      <c r="R28" s="49"/>
      <c r="S28" s="49"/>
      <c r="T28" s="49"/>
      <c r="U28" s="18"/>
      <c r="V28" s="49"/>
      <c r="W28" s="18"/>
      <c r="X28" s="49"/>
      <c r="Y28" s="49"/>
      <c r="Z28" s="49"/>
      <c r="AA28" s="49"/>
      <c r="AB28" s="18"/>
      <c r="AC28" s="49"/>
      <c r="AD28" s="18"/>
      <c r="AE28" s="49"/>
      <c r="AF28" s="21"/>
    </row>
    <row r="29" spans="1:32" ht="17.25" customHeight="1" x14ac:dyDescent="0.25">
      <c r="A29" s="14" t="s">
        <v>19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21"/>
    </row>
    <row r="30" spans="1:32" ht="16.5" customHeight="1" x14ac:dyDescent="0.25">
      <c r="A30" s="14" t="s">
        <v>20</v>
      </c>
      <c r="B30" s="49"/>
      <c r="C30" s="49"/>
      <c r="D30" s="49"/>
      <c r="E30" s="49"/>
      <c r="F30" s="49"/>
      <c r="G30" s="49"/>
      <c r="H30" s="49"/>
      <c r="I30" s="49"/>
      <c r="J30" s="49"/>
      <c r="K30" s="18"/>
      <c r="L30" s="49"/>
      <c r="M30" s="49"/>
      <c r="N30" s="49"/>
      <c r="O30" s="49"/>
      <c r="P30" s="49"/>
      <c r="Q30" s="49"/>
      <c r="R30" s="18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21"/>
    </row>
    <row r="31" spans="1:32" ht="15.75" customHeight="1" x14ac:dyDescent="0.25">
      <c r="A31" s="14" t="s">
        <v>21</v>
      </c>
      <c r="B31" s="49"/>
      <c r="C31" s="49"/>
      <c r="D31" s="49"/>
      <c r="E31" s="18"/>
      <c r="F31" s="49"/>
      <c r="G31" s="49"/>
      <c r="H31" s="49"/>
      <c r="I31" s="49"/>
      <c r="J31" s="48"/>
      <c r="K31" s="18"/>
      <c r="L31" s="18"/>
      <c r="M31" s="49"/>
      <c r="N31" s="49"/>
      <c r="O31" s="18"/>
      <c r="P31" s="49"/>
      <c r="Q31" s="48"/>
      <c r="R31" s="18"/>
      <c r="S31" s="18"/>
      <c r="T31" s="49"/>
      <c r="U31" s="49"/>
      <c r="V31" s="18"/>
      <c r="W31" s="49"/>
      <c r="X31" s="48"/>
      <c r="Y31" s="49"/>
      <c r="Z31" s="18"/>
      <c r="AA31" s="49"/>
      <c r="AB31" s="49"/>
      <c r="AC31" s="49"/>
      <c r="AD31" s="49"/>
      <c r="AE31" s="48"/>
      <c r="AF31" s="21"/>
    </row>
    <row r="32" spans="1:32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2" ht="16.5" x14ac:dyDescent="0.25">
      <c r="A33" s="51" t="s">
        <v>30</v>
      </c>
      <c r="B33" s="55"/>
      <c r="C33" s="55"/>
      <c r="D33" s="5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56"/>
      <c r="AD33" s="8"/>
      <c r="AE33" s="8"/>
    </row>
    <row r="34" spans="1:32" ht="16.5" x14ac:dyDescent="0.25">
      <c r="A34" s="9" t="s">
        <v>24</v>
      </c>
      <c r="B34" s="43" t="s">
        <v>8</v>
      </c>
      <c r="C34" s="43" t="s">
        <v>2</v>
      </c>
      <c r="D34" s="44" t="s">
        <v>3</v>
      </c>
      <c r="E34" s="43" t="s">
        <v>4</v>
      </c>
      <c r="F34" s="43" t="s">
        <v>5</v>
      </c>
      <c r="G34" s="43" t="s">
        <v>6</v>
      </c>
      <c r="H34" s="43" t="s">
        <v>7</v>
      </c>
      <c r="I34" s="43" t="s">
        <v>8</v>
      </c>
      <c r="J34" s="43" t="s">
        <v>2</v>
      </c>
      <c r="K34" s="44" t="s">
        <v>3</v>
      </c>
      <c r="L34" s="43" t="s">
        <v>4</v>
      </c>
      <c r="M34" s="43" t="s">
        <v>5</v>
      </c>
      <c r="N34" s="43" t="s">
        <v>6</v>
      </c>
      <c r="O34" s="43" t="s">
        <v>7</v>
      </c>
      <c r="P34" s="43" t="s">
        <v>8</v>
      </c>
      <c r="Q34" s="43" t="s">
        <v>2</v>
      </c>
      <c r="R34" s="44" t="s">
        <v>3</v>
      </c>
      <c r="S34" s="43" t="s">
        <v>4</v>
      </c>
      <c r="T34" s="45" t="s">
        <v>5</v>
      </c>
      <c r="U34" s="45" t="s">
        <v>6</v>
      </c>
      <c r="V34" s="43" t="s">
        <v>7</v>
      </c>
      <c r="W34" s="43" t="s">
        <v>8</v>
      </c>
      <c r="X34" s="43" t="s">
        <v>2</v>
      </c>
      <c r="Y34" s="44" t="s">
        <v>3</v>
      </c>
      <c r="Z34" s="45" t="s">
        <v>4</v>
      </c>
      <c r="AA34" s="45" t="s">
        <v>5</v>
      </c>
      <c r="AB34" s="45" t="s">
        <v>6</v>
      </c>
      <c r="AC34" s="43" t="s">
        <v>7</v>
      </c>
      <c r="AD34" s="43" t="s">
        <v>8</v>
      </c>
      <c r="AE34" s="43" t="s">
        <v>2</v>
      </c>
      <c r="AF34" s="21"/>
    </row>
    <row r="35" spans="1:32" ht="33" x14ac:dyDescent="0.25">
      <c r="A35" s="11" t="s">
        <v>9</v>
      </c>
      <c r="B35" s="46">
        <v>1</v>
      </c>
      <c r="C35" s="46">
        <f t="shared" ref="C35:AC35" si="1">B35+1</f>
        <v>2</v>
      </c>
      <c r="D35" s="47">
        <f t="shared" si="1"/>
        <v>3</v>
      </c>
      <c r="E35" s="46">
        <f t="shared" si="1"/>
        <v>4</v>
      </c>
      <c r="F35" s="46">
        <f t="shared" si="1"/>
        <v>5</v>
      </c>
      <c r="G35" s="46">
        <f t="shared" si="1"/>
        <v>6</v>
      </c>
      <c r="H35" s="46">
        <f t="shared" si="1"/>
        <v>7</v>
      </c>
      <c r="I35" s="46">
        <f t="shared" si="1"/>
        <v>8</v>
      </c>
      <c r="J35" s="46">
        <f t="shared" si="1"/>
        <v>9</v>
      </c>
      <c r="K35" s="47">
        <f t="shared" si="1"/>
        <v>10</v>
      </c>
      <c r="L35" s="46">
        <f t="shared" si="1"/>
        <v>11</v>
      </c>
      <c r="M35" s="46">
        <f t="shared" si="1"/>
        <v>12</v>
      </c>
      <c r="N35" s="46">
        <f t="shared" si="1"/>
        <v>13</v>
      </c>
      <c r="O35" s="46">
        <f t="shared" si="1"/>
        <v>14</v>
      </c>
      <c r="P35" s="46">
        <f t="shared" si="1"/>
        <v>15</v>
      </c>
      <c r="Q35" s="46">
        <f t="shared" si="1"/>
        <v>16</v>
      </c>
      <c r="R35" s="47">
        <f t="shared" si="1"/>
        <v>17</v>
      </c>
      <c r="S35" s="46">
        <f t="shared" si="1"/>
        <v>18</v>
      </c>
      <c r="T35" s="46">
        <f t="shared" si="1"/>
        <v>19</v>
      </c>
      <c r="U35" s="46">
        <f t="shared" si="1"/>
        <v>20</v>
      </c>
      <c r="V35" s="46">
        <f t="shared" si="1"/>
        <v>21</v>
      </c>
      <c r="W35" s="46">
        <f t="shared" si="1"/>
        <v>22</v>
      </c>
      <c r="X35" s="46">
        <f t="shared" si="1"/>
        <v>23</v>
      </c>
      <c r="Y35" s="47">
        <f t="shared" si="1"/>
        <v>24</v>
      </c>
      <c r="Z35" s="46">
        <f t="shared" si="1"/>
        <v>25</v>
      </c>
      <c r="AA35" s="46">
        <f t="shared" si="1"/>
        <v>26</v>
      </c>
      <c r="AB35" s="46">
        <f t="shared" si="1"/>
        <v>27</v>
      </c>
      <c r="AC35" s="46">
        <f t="shared" si="1"/>
        <v>28</v>
      </c>
      <c r="AD35" s="46">
        <v>29</v>
      </c>
      <c r="AE35" s="46">
        <v>30</v>
      </c>
      <c r="AF35" s="21"/>
    </row>
    <row r="36" spans="1:32" ht="16.5" customHeight="1" x14ac:dyDescent="0.25">
      <c r="A36" s="14" t="s">
        <v>23</v>
      </c>
      <c r="B36" s="18"/>
      <c r="C36" s="18"/>
      <c r="D36" s="49"/>
      <c r="E36" s="18"/>
      <c r="F36" s="18"/>
      <c r="G36" s="50"/>
      <c r="H36" s="18"/>
      <c r="I36" s="18"/>
      <c r="J36" s="18"/>
      <c r="K36" s="49"/>
      <c r="L36" s="18"/>
      <c r="M36" s="18"/>
      <c r="N36" s="50"/>
      <c r="O36" s="18"/>
      <c r="P36" s="18"/>
      <c r="Q36" s="18"/>
      <c r="R36" s="49"/>
      <c r="S36" s="18"/>
      <c r="T36" s="18"/>
      <c r="U36" s="50"/>
      <c r="V36" s="18"/>
      <c r="W36" s="18"/>
      <c r="X36" s="18"/>
      <c r="Y36" s="49"/>
      <c r="Z36" s="18"/>
      <c r="AA36" s="18"/>
      <c r="AB36" s="50"/>
      <c r="AC36" s="18"/>
      <c r="AD36" s="18"/>
      <c r="AE36" s="18"/>
      <c r="AF36" s="21"/>
    </row>
    <row r="37" spans="1:32" ht="16.5" customHeight="1" x14ac:dyDescent="0.25">
      <c r="A37" s="14" t="s">
        <v>10</v>
      </c>
      <c r="B37" s="18"/>
      <c r="C37" s="18"/>
      <c r="D37" s="49"/>
      <c r="E37" s="18"/>
      <c r="F37" s="18"/>
      <c r="G37" s="50"/>
      <c r="H37" s="18"/>
      <c r="I37" s="18"/>
      <c r="J37" s="18"/>
      <c r="K37" s="49"/>
      <c r="L37" s="18"/>
      <c r="M37" s="18"/>
      <c r="N37" s="50"/>
      <c r="O37" s="18"/>
      <c r="P37" s="18"/>
      <c r="Q37" s="18"/>
      <c r="R37" s="49"/>
      <c r="S37" s="18"/>
      <c r="T37" s="18"/>
      <c r="U37" s="50"/>
      <c r="V37" s="18"/>
      <c r="W37" s="18"/>
      <c r="X37" s="18"/>
      <c r="Y37" s="49"/>
      <c r="Z37" s="18"/>
      <c r="AA37" s="18"/>
      <c r="AB37" s="50"/>
      <c r="AC37" s="18"/>
      <c r="AD37" s="18"/>
      <c r="AE37" s="18"/>
      <c r="AF37" s="21"/>
    </row>
    <row r="38" spans="1:32" ht="16.5" customHeight="1" x14ac:dyDescent="0.25">
      <c r="A38" s="14" t="s">
        <v>11</v>
      </c>
      <c r="B38" s="18"/>
      <c r="C38" s="18"/>
      <c r="D38" s="49"/>
      <c r="E38" s="18"/>
      <c r="F38" s="18"/>
      <c r="G38" s="50"/>
      <c r="H38" s="18"/>
      <c r="I38" s="18"/>
      <c r="J38" s="18"/>
      <c r="K38" s="49"/>
      <c r="L38" s="18"/>
      <c r="M38" s="18"/>
      <c r="N38" s="50"/>
      <c r="O38" s="18"/>
      <c r="P38" s="18"/>
      <c r="Q38" s="18"/>
      <c r="R38" s="49"/>
      <c r="S38" s="18"/>
      <c r="T38" s="18"/>
      <c r="U38" s="50"/>
      <c r="V38" s="18"/>
      <c r="W38" s="18"/>
      <c r="X38" s="18"/>
      <c r="Y38" s="49"/>
      <c r="Z38" s="18"/>
      <c r="AA38" s="18"/>
      <c r="AB38" s="50"/>
      <c r="AC38" s="18"/>
      <c r="AD38" s="18"/>
      <c r="AE38" s="18"/>
      <c r="AF38" s="21"/>
    </row>
    <row r="39" spans="1:32" ht="16.5" customHeight="1" x14ac:dyDescent="0.25">
      <c r="A39" s="14" t="s">
        <v>12</v>
      </c>
      <c r="B39" s="18"/>
      <c r="C39" s="18"/>
      <c r="D39" s="49"/>
      <c r="E39" s="18"/>
      <c r="F39" s="18"/>
      <c r="G39" s="50"/>
      <c r="H39" s="18"/>
      <c r="I39" s="18"/>
      <c r="J39" s="18"/>
      <c r="K39" s="49"/>
      <c r="L39" s="18"/>
      <c r="M39" s="18"/>
      <c r="N39" s="50"/>
      <c r="O39" s="18"/>
      <c r="P39" s="18"/>
      <c r="Q39" s="18"/>
      <c r="R39" s="49"/>
      <c r="S39" s="18"/>
      <c r="T39" s="18"/>
      <c r="U39" s="50"/>
      <c r="V39" s="18"/>
      <c r="W39" s="18"/>
      <c r="X39" s="18"/>
      <c r="Y39" s="49"/>
      <c r="Z39" s="18"/>
      <c r="AA39" s="18"/>
      <c r="AB39" s="50"/>
      <c r="AC39" s="18"/>
      <c r="AD39" s="18"/>
      <c r="AE39" s="18"/>
      <c r="AF39" s="21"/>
    </row>
    <row r="40" spans="1:32" ht="17.25" customHeight="1" x14ac:dyDescent="0.25">
      <c r="A40" s="14" t="s">
        <v>13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1"/>
    </row>
    <row r="41" spans="1:32" ht="16.5" customHeight="1" x14ac:dyDescent="0.25">
      <c r="A41" s="14" t="s">
        <v>14</v>
      </c>
      <c r="B41" s="18"/>
      <c r="C41" s="49"/>
      <c r="D41" s="18"/>
      <c r="E41" s="18"/>
      <c r="F41" s="18"/>
      <c r="G41" s="18"/>
      <c r="H41" s="18"/>
      <c r="I41" s="18"/>
      <c r="J41" s="49"/>
      <c r="K41" s="18"/>
      <c r="L41" s="18"/>
      <c r="M41" s="18"/>
      <c r="N41" s="18"/>
      <c r="O41" s="18"/>
      <c r="P41" s="18"/>
      <c r="Q41" s="49"/>
      <c r="R41" s="18"/>
      <c r="S41" s="18"/>
      <c r="T41" s="18"/>
      <c r="U41" s="18"/>
      <c r="V41" s="18"/>
      <c r="W41" s="18"/>
      <c r="X41" s="49"/>
      <c r="Y41" s="18"/>
      <c r="Z41" s="18"/>
      <c r="AA41" s="18"/>
      <c r="AB41" s="18"/>
      <c r="AC41" s="18"/>
      <c r="AD41" s="18"/>
      <c r="AE41" s="49"/>
      <c r="AF41" s="21"/>
    </row>
    <row r="42" spans="1:32" ht="16.5" customHeight="1" x14ac:dyDescent="0.25">
      <c r="A42" s="14" t="s">
        <v>15</v>
      </c>
      <c r="B42" s="18"/>
      <c r="C42" s="49"/>
      <c r="D42" s="18"/>
      <c r="E42" s="18"/>
      <c r="F42" s="18"/>
      <c r="G42" s="18"/>
      <c r="H42" s="18"/>
      <c r="I42" s="18"/>
      <c r="J42" s="49"/>
      <c r="K42" s="18"/>
      <c r="L42" s="18"/>
      <c r="M42" s="18"/>
      <c r="N42" s="18"/>
      <c r="O42" s="18"/>
      <c r="P42" s="18"/>
      <c r="Q42" s="49"/>
      <c r="R42" s="18"/>
      <c r="S42" s="18"/>
      <c r="T42" s="18"/>
      <c r="U42" s="18"/>
      <c r="V42" s="18"/>
      <c r="W42" s="49"/>
      <c r="X42" s="49"/>
      <c r="Y42" s="18"/>
      <c r="Z42" s="18"/>
      <c r="AA42" s="18"/>
      <c r="AB42" s="18"/>
      <c r="AC42" s="18"/>
      <c r="AD42" s="18"/>
      <c r="AE42" s="49"/>
      <c r="AF42" s="21"/>
    </row>
    <row r="43" spans="1:32" ht="17.25" customHeight="1" x14ac:dyDescent="0.25">
      <c r="A43" s="14" t="s">
        <v>16</v>
      </c>
      <c r="B43" s="18"/>
      <c r="C43" s="49"/>
      <c r="D43" s="18"/>
      <c r="E43" s="18"/>
      <c r="F43" s="18"/>
      <c r="G43" s="18"/>
      <c r="H43" s="18"/>
      <c r="I43" s="18"/>
      <c r="J43" s="49"/>
      <c r="K43" s="18"/>
      <c r="L43" s="18"/>
      <c r="M43" s="18"/>
      <c r="N43" s="18"/>
      <c r="O43" s="18"/>
      <c r="P43" s="18"/>
      <c r="Q43" s="49"/>
      <c r="R43" s="18"/>
      <c r="S43" s="18"/>
      <c r="T43" s="18"/>
      <c r="U43" s="18"/>
      <c r="V43" s="18"/>
      <c r="W43" s="49"/>
      <c r="X43" s="49"/>
      <c r="Y43" s="18"/>
      <c r="Z43" s="18"/>
      <c r="AA43" s="18"/>
      <c r="AB43" s="18"/>
      <c r="AC43" s="18"/>
      <c r="AD43" s="18"/>
      <c r="AE43" s="49"/>
      <c r="AF43" s="21"/>
    </row>
    <row r="44" spans="1:32" ht="16.5" customHeight="1" x14ac:dyDescent="0.25">
      <c r="A44" s="14" t="s">
        <v>17</v>
      </c>
      <c r="B44" s="18"/>
      <c r="C44" s="49"/>
      <c r="D44" s="18"/>
      <c r="E44" s="18"/>
      <c r="F44" s="18"/>
      <c r="G44" s="18"/>
      <c r="H44" s="18"/>
      <c r="I44" s="18"/>
      <c r="J44" s="49"/>
      <c r="K44" s="18"/>
      <c r="L44" s="18"/>
      <c r="M44" s="18"/>
      <c r="N44" s="18"/>
      <c r="O44" s="18"/>
      <c r="P44" s="18"/>
      <c r="Q44" s="49"/>
      <c r="R44" s="18"/>
      <c r="S44" s="18"/>
      <c r="T44" s="18"/>
      <c r="U44" s="18"/>
      <c r="V44" s="18"/>
      <c r="W44" s="22"/>
      <c r="X44" s="49"/>
      <c r="Y44" s="18"/>
      <c r="Z44" s="18"/>
      <c r="AA44" s="18"/>
      <c r="AB44" s="18"/>
      <c r="AC44" s="18"/>
      <c r="AD44" s="18"/>
      <c r="AE44" s="49"/>
      <c r="AF44" s="21"/>
    </row>
    <row r="45" spans="1:32" ht="16.5" customHeight="1" x14ac:dyDescent="0.25">
      <c r="A45" s="14" t="s">
        <v>18</v>
      </c>
      <c r="B45" s="18"/>
      <c r="C45" s="18"/>
      <c r="D45" s="18"/>
      <c r="E45" s="18"/>
      <c r="F45" s="18"/>
      <c r="G45" s="18"/>
      <c r="H45" s="49"/>
      <c r="I45" s="18"/>
      <c r="J45" s="18"/>
      <c r="K45" s="18"/>
      <c r="L45" s="18"/>
      <c r="M45" s="18"/>
      <c r="N45" s="18"/>
      <c r="O45" s="49"/>
      <c r="P45" s="18"/>
      <c r="Q45" s="18"/>
      <c r="R45" s="18"/>
      <c r="S45" s="18"/>
      <c r="T45" s="18"/>
      <c r="U45" s="18"/>
      <c r="V45" s="49"/>
      <c r="W45" s="18"/>
      <c r="X45" s="18"/>
      <c r="Y45" s="18"/>
      <c r="Z45" s="18"/>
      <c r="AA45" s="18"/>
      <c r="AB45" s="18"/>
      <c r="AC45" s="18"/>
      <c r="AD45" s="18"/>
      <c r="AE45" s="18"/>
      <c r="AF45" s="21"/>
    </row>
    <row r="46" spans="1:32" ht="16.5" customHeight="1" x14ac:dyDescent="0.25">
      <c r="A46" s="14" t="s">
        <v>19</v>
      </c>
      <c r="B46" s="18"/>
      <c r="C46" s="18"/>
      <c r="D46" s="18"/>
      <c r="E46" s="18"/>
      <c r="F46" s="18"/>
      <c r="G46" s="18"/>
      <c r="H46" s="49"/>
      <c r="I46" s="18"/>
      <c r="J46" s="18"/>
      <c r="K46" s="18"/>
      <c r="L46" s="18"/>
      <c r="M46" s="18"/>
      <c r="N46" s="18"/>
      <c r="O46" s="49"/>
      <c r="P46" s="18"/>
      <c r="Q46" s="18"/>
      <c r="R46" s="18"/>
      <c r="S46" s="18"/>
      <c r="T46" s="18"/>
      <c r="U46" s="18"/>
      <c r="V46" s="49"/>
      <c r="W46" s="18"/>
      <c r="X46" s="18"/>
      <c r="Y46" s="18"/>
      <c r="Z46" s="18"/>
      <c r="AA46" s="18"/>
      <c r="AB46" s="18"/>
      <c r="AC46" s="18"/>
      <c r="AD46" s="18"/>
      <c r="AE46" s="18"/>
      <c r="AF46" s="21"/>
    </row>
    <row r="47" spans="1:32" ht="16.5" customHeight="1" x14ac:dyDescent="0.25">
      <c r="A47" s="14" t="s">
        <v>20</v>
      </c>
      <c r="B47" s="18"/>
      <c r="C47" s="18"/>
      <c r="D47" s="18"/>
      <c r="E47" s="18"/>
      <c r="F47" s="18"/>
      <c r="G47" s="49"/>
      <c r="H47" s="49"/>
      <c r="I47" s="18"/>
      <c r="J47" s="18"/>
      <c r="K47" s="18"/>
      <c r="L47" s="18"/>
      <c r="M47" s="18"/>
      <c r="N47" s="49"/>
      <c r="O47" s="49"/>
      <c r="P47" s="18"/>
      <c r="Q47" s="18"/>
      <c r="R47" s="18"/>
      <c r="S47" s="18"/>
      <c r="T47" s="18"/>
      <c r="U47" s="49"/>
      <c r="V47" s="49"/>
      <c r="W47" s="18"/>
      <c r="X47" s="18"/>
      <c r="Y47" s="18"/>
      <c r="Z47" s="18"/>
      <c r="AA47" s="18"/>
      <c r="AB47" s="49"/>
      <c r="AC47" s="49"/>
      <c r="AD47" s="18"/>
      <c r="AE47" s="18"/>
      <c r="AF47" s="21"/>
    </row>
    <row r="48" spans="1:32" ht="16.5" customHeight="1" x14ac:dyDescent="0.25">
      <c r="A48" s="14" t="s">
        <v>21</v>
      </c>
      <c r="B48" s="18"/>
      <c r="C48" s="18"/>
      <c r="D48" s="18"/>
      <c r="E48" s="18"/>
      <c r="F48" s="18"/>
      <c r="G48" s="49"/>
      <c r="H48" s="49"/>
      <c r="I48" s="18"/>
      <c r="J48" s="18"/>
      <c r="K48" s="18"/>
      <c r="L48" s="18"/>
      <c r="M48" s="18"/>
      <c r="N48" s="49"/>
      <c r="O48" s="49"/>
      <c r="P48" s="18"/>
      <c r="Q48" s="18"/>
      <c r="R48" s="18"/>
      <c r="S48" s="18"/>
      <c r="T48" s="18"/>
      <c r="U48" s="49"/>
      <c r="V48" s="49"/>
      <c r="W48" s="18"/>
      <c r="X48" s="18"/>
      <c r="Y48" s="18"/>
      <c r="Z48" s="18"/>
      <c r="AA48" s="18"/>
      <c r="AB48" s="49"/>
      <c r="AC48" s="49"/>
      <c r="AD48" s="18"/>
      <c r="AE48" s="18"/>
      <c r="AF48" s="21"/>
    </row>
    <row r="49" spans="2:31" ht="36" customHeight="1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AA49" s="8"/>
      <c r="AC49" s="8"/>
      <c r="AD49" s="8"/>
      <c r="AE49" s="8"/>
    </row>
    <row r="50" spans="2:31" x14ac:dyDescent="0.25">
      <c r="B50" s="28"/>
    </row>
  </sheetData>
  <mergeCells count="10">
    <mergeCell ref="N13:AE13"/>
    <mergeCell ref="A1:AF1"/>
    <mergeCell ref="A2:AF2"/>
    <mergeCell ref="A4:AF4"/>
    <mergeCell ref="A5:AF5"/>
    <mergeCell ref="U6:AB6"/>
    <mergeCell ref="N7:V7"/>
    <mergeCell ref="N11:AF11"/>
    <mergeCell ref="N12:Y12"/>
    <mergeCell ref="N10:AE1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66"/>
  <sheetViews>
    <sheetView topLeftCell="A4" zoomScale="80" zoomScaleNormal="80" workbookViewId="0">
      <selection sqref="A1:AF13"/>
    </sheetView>
  </sheetViews>
  <sheetFormatPr defaultRowHeight="15.75" x14ac:dyDescent="0.25"/>
  <cols>
    <col min="1" max="1" width="17" style="1" customWidth="1"/>
    <col min="2" max="31" width="7.625" style="2" customWidth="1"/>
    <col min="32" max="32" width="7.625" style="3" customWidth="1"/>
    <col min="33" max="16384" width="9" style="3"/>
  </cols>
  <sheetData>
    <row r="1" spans="1:225" ht="19.5" x14ac:dyDescent="0.25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225" ht="17.25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225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225" ht="18.75" x14ac:dyDescent="0.25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5" ht="16.5" x14ac:dyDescent="0.25">
      <c r="A5" s="136" t="s">
        <v>36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</row>
    <row r="6" spans="1:225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37"/>
      <c r="V6" s="137"/>
      <c r="W6" s="137"/>
      <c r="X6" s="137"/>
      <c r="Y6" s="137"/>
      <c r="Z6" s="137"/>
      <c r="AA6" s="137"/>
      <c r="AB6" s="137"/>
      <c r="AC6" s="32"/>
      <c r="AD6" s="32"/>
      <c r="AE6" s="32"/>
      <c r="AF6" s="33"/>
    </row>
    <row r="7" spans="1:225" x14ac:dyDescent="0.2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38"/>
      <c r="O7" s="138"/>
      <c r="P7" s="138"/>
      <c r="Q7" s="138"/>
      <c r="R7" s="138"/>
      <c r="S7" s="138"/>
      <c r="T7" s="138"/>
      <c r="U7" s="138"/>
      <c r="V7" s="138"/>
      <c r="W7" s="34"/>
      <c r="X7" s="34"/>
      <c r="Y7" s="34"/>
      <c r="Z7" s="34"/>
      <c r="AA7" s="34"/>
      <c r="AB7" s="34"/>
      <c r="AC7" s="34"/>
      <c r="AD7" s="34"/>
      <c r="AE7" s="32"/>
      <c r="AF7" s="33"/>
    </row>
    <row r="8" spans="1:225" ht="16.5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5"/>
      <c r="O8" s="36" t="s">
        <v>37</v>
      </c>
      <c r="P8" s="33"/>
      <c r="Q8" s="33"/>
      <c r="R8" s="33"/>
      <c r="S8" s="33"/>
      <c r="T8" s="33"/>
      <c r="U8" s="32"/>
      <c r="V8" s="32"/>
      <c r="W8" s="32"/>
      <c r="X8" s="32"/>
      <c r="Y8" s="37"/>
      <c r="Z8" s="32"/>
      <c r="AA8" s="32"/>
      <c r="AB8" s="32"/>
      <c r="AC8" s="32"/>
      <c r="AD8" s="32"/>
      <c r="AE8" s="32"/>
      <c r="AF8" s="33"/>
    </row>
    <row r="9" spans="1:225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34"/>
      <c r="Q9" s="34"/>
      <c r="R9" s="34"/>
      <c r="S9" s="34"/>
      <c r="T9" s="34"/>
      <c r="U9" s="38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225" ht="15.75" customHeight="1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9"/>
      <c r="K10" s="40"/>
      <c r="L10" s="40"/>
      <c r="M10" s="40"/>
      <c r="N10" s="140" t="s">
        <v>38</v>
      </c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33"/>
    </row>
    <row r="11" spans="1:225" x14ac:dyDescent="0.25">
      <c r="A11" s="31"/>
      <c r="B11" s="32"/>
      <c r="C11" s="32"/>
      <c r="D11" s="32"/>
      <c r="E11" s="32"/>
      <c r="F11" s="39"/>
      <c r="G11" s="40"/>
      <c r="H11" s="40"/>
      <c r="I11" s="40"/>
      <c r="J11" s="40"/>
      <c r="K11" s="40"/>
      <c r="L11" s="40"/>
      <c r="M11" s="40"/>
      <c r="N11" s="139" t="s">
        <v>39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</row>
    <row r="12" spans="1:225" ht="16.5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31" t="s">
        <v>40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41"/>
      <c r="AA12" s="41"/>
      <c r="AB12" s="41"/>
      <c r="AC12" s="41"/>
      <c r="AD12" s="41"/>
      <c r="AE12" s="41"/>
      <c r="AF12" s="33"/>
    </row>
    <row r="13" spans="1:225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32" t="s">
        <v>41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33"/>
    </row>
    <row r="14" spans="1:225" ht="16.5" x14ac:dyDescent="0.25">
      <c r="A14" s="6" t="s">
        <v>27</v>
      </c>
    </row>
    <row r="15" spans="1:225" ht="16.5" x14ac:dyDescent="0.25">
      <c r="O15" s="4"/>
    </row>
    <row r="16" spans="1:225" ht="16.5" x14ac:dyDescent="0.25">
      <c r="A16" s="7" t="s">
        <v>1</v>
      </c>
      <c r="C16" s="8"/>
      <c r="D16" s="8"/>
      <c r="E16" s="8"/>
      <c r="F16" s="8"/>
      <c r="G16" s="8"/>
      <c r="H16" s="8"/>
      <c r="I16" s="25"/>
      <c r="J16" s="8"/>
      <c r="K16" s="8"/>
      <c r="L16" s="8"/>
      <c r="AB16" s="8"/>
      <c r="AC16" s="8"/>
      <c r="AD16" s="8"/>
      <c r="AE16" s="8"/>
    </row>
    <row r="17" spans="1:32" ht="16.5" x14ac:dyDescent="0.25">
      <c r="A17" s="9" t="s">
        <v>24</v>
      </c>
      <c r="B17" s="10" t="s">
        <v>8</v>
      </c>
      <c r="C17" s="10" t="s">
        <v>2</v>
      </c>
      <c r="D17" s="16" t="s">
        <v>3</v>
      </c>
      <c r="E17" s="10" t="s">
        <v>4</v>
      </c>
      <c r="F17" s="10" t="s">
        <v>5</v>
      </c>
      <c r="G17" s="10" t="s">
        <v>6</v>
      </c>
      <c r="H17" s="10" t="s">
        <v>7</v>
      </c>
      <c r="I17" s="10" t="s">
        <v>8</v>
      </c>
      <c r="J17" s="10" t="s">
        <v>2</v>
      </c>
      <c r="K17" s="16" t="s">
        <v>3</v>
      </c>
      <c r="L17" s="10" t="s">
        <v>4</v>
      </c>
      <c r="M17" s="10" t="s">
        <v>5</v>
      </c>
      <c r="N17" s="10" t="s">
        <v>6</v>
      </c>
      <c r="O17" s="10" t="s">
        <v>7</v>
      </c>
      <c r="P17" s="10" t="s">
        <v>8</v>
      </c>
      <c r="Q17" s="10" t="s">
        <v>2</v>
      </c>
      <c r="R17" s="16" t="s">
        <v>3</v>
      </c>
      <c r="S17" s="10" t="s">
        <v>4</v>
      </c>
      <c r="T17" s="20" t="s">
        <v>5</v>
      </c>
      <c r="U17" s="20" t="s">
        <v>6</v>
      </c>
      <c r="V17" s="10" t="s">
        <v>7</v>
      </c>
      <c r="W17" s="10" t="s">
        <v>8</v>
      </c>
      <c r="X17" s="10" t="s">
        <v>2</v>
      </c>
      <c r="Y17" s="16" t="s">
        <v>3</v>
      </c>
      <c r="Z17" s="20" t="s">
        <v>4</v>
      </c>
      <c r="AA17" s="20" t="s">
        <v>5</v>
      </c>
      <c r="AB17" s="20" t="s">
        <v>6</v>
      </c>
      <c r="AC17" s="10" t="s">
        <v>7</v>
      </c>
      <c r="AD17" s="10" t="s">
        <v>8</v>
      </c>
      <c r="AE17" s="10" t="s">
        <v>2</v>
      </c>
      <c r="AF17" s="21"/>
    </row>
    <row r="18" spans="1:32" ht="33" x14ac:dyDescent="0.25">
      <c r="A18" s="11" t="s">
        <v>9</v>
      </c>
      <c r="B18" s="12">
        <v>1</v>
      </c>
      <c r="C18" s="12">
        <f t="shared" ref="C18:AC18" si="0">B18+1</f>
        <v>2</v>
      </c>
      <c r="D18" s="13">
        <f t="shared" si="0"/>
        <v>3</v>
      </c>
      <c r="E18" s="12">
        <f t="shared" si="0"/>
        <v>4</v>
      </c>
      <c r="F18" s="12">
        <f t="shared" si="0"/>
        <v>5</v>
      </c>
      <c r="G18" s="12">
        <f t="shared" si="0"/>
        <v>6</v>
      </c>
      <c r="H18" s="12">
        <f t="shared" si="0"/>
        <v>7</v>
      </c>
      <c r="I18" s="12">
        <f t="shared" si="0"/>
        <v>8</v>
      </c>
      <c r="J18" s="12">
        <f t="shared" si="0"/>
        <v>9</v>
      </c>
      <c r="K18" s="13">
        <f t="shared" si="0"/>
        <v>10</v>
      </c>
      <c r="L18" s="12">
        <f t="shared" si="0"/>
        <v>11</v>
      </c>
      <c r="M18" s="12">
        <f t="shared" si="0"/>
        <v>12</v>
      </c>
      <c r="N18" s="12">
        <f t="shared" si="0"/>
        <v>13</v>
      </c>
      <c r="O18" s="12">
        <f t="shared" si="0"/>
        <v>14</v>
      </c>
      <c r="P18" s="12">
        <f t="shared" si="0"/>
        <v>15</v>
      </c>
      <c r="Q18" s="12">
        <f t="shared" si="0"/>
        <v>16</v>
      </c>
      <c r="R18" s="13">
        <f t="shared" si="0"/>
        <v>17</v>
      </c>
      <c r="S18" s="12">
        <f t="shared" si="0"/>
        <v>18</v>
      </c>
      <c r="T18" s="12">
        <f t="shared" si="0"/>
        <v>19</v>
      </c>
      <c r="U18" s="12">
        <f t="shared" si="0"/>
        <v>20</v>
      </c>
      <c r="V18" s="12">
        <f t="shared" si="0"/>
        <v>21</v>
      </c>
      <c r="W18" s="12">
        <f t="shared" si="0"/>
        <v>22</v>
      </c>
      <c r="X18" s="12">
        <f t="shared" si="0"/>
        <v>23</v>
      </c>
      <c r="Y18" s="13">
        <f t="shared" si="0"/>
        <v>24</v>
      </c>
      <c r="Z18" s="12">
        <f t="shared" si="0"/>
        <v>25</v>
      </c>
      <c r="AA18" s="12">
        <f t="shared" si="0"/>
        <v>26</v>
      </c>
      <c r="AB18" s="12">
        <f t="shared" si="0"/>
        <v>27</v>
      </c>
      <c r="AC18" s="12">
        <f t="shared" si="0"/>
        <v>28</v>
      </c>
      <c r="AD18" s="12">
        <v>29</v>
      </c>
      <c r="AE18" s="12">
        <v>30</v>
      </c>
      <c r="AF18" s="21"/>
    </row>
    <row r="19" spans="1:32" ht="15.75" customHeight="1" x14ac:dyDescent="0.25">
      <c r="A19" s="14" t="s">
        <v>23</v>
      </c>
      <c r="B19" s="49"/>
      <c r="C19" s="18"/>
      <c r="D19" s="49"/>
      <c r="E19" s="49"/>
      <c r="F19" s="48"/>
      <c r="G19" s="49"/>
      <c r="H19" s="50"/>
      <c r="I19" s="49"/>
      <c r="J19" s="48"/>
      <c r="K19" s="49"/>
      <c r="L19" s="49"/>
      <c r="M19" s="48"/>
      <c r="N19" s="49"/>
      <c r="O19" s="50"/>
      <c r="P19" s="49"/>
      <c r="Q19" s="48"/>
      <c r="R19" s="49"/>
      <c r="S19" s="49"/>
      <c r="T19" s="48"/>
      <c r="U19" s="49"/>
      <c r="V19" s="50"/>
      <c r="W19" s="18"/>
      <c r="X19" s="48"/>
      <c r="Y19" s="18"/>
      <c r="Z19" s="49"/>
      <c r="AA19" s="48"/>
      <c r="AB19" s="49"/>
      <c r="AC19" s="50"/>
      <c r="AD19" s="49"/>
      <c r="AE19" s="48"/>
      <c r="AF19" s="21"/>
    </row>
    <row r="20" spans="1:32" ht="15.75" customHeight="1" x14ac:dyDescent="0.25">
      <c r="A20" s="14" t="s">
        <v>10</v>
      </c>
      <c r="B20" s="49"/>
      <c r="C20" s="49"/>
      <c r="D20" s="49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50"/>
      <c r="P20" s="49"/>
      <c r="Q20" s="49"/>
      <c r="R20" s="49"/>
      <c r="S20" s="49"/>
      <c r="T20" s="49"/>
      <c r="U20" s="49"/>
      <c r="V20" s="50"/>
      <c r="W20" s="18"/>
      <c r="X20" s="18"/>
      <c r="Y20" s="49"/>
      <c r="Z20" s="49"/>
      <c r="AA20" s="22"/>
      <c r="AB20" s="49"/>
      <c r="AC20" s="50"/>
      <c r="AD20" s="49"/>
      <c r="AE20" s="49"/>
      <c r="AF20" s="21"/>
    </row>
    <row r="21" spans="1:32" ht="15.75" customHeight="1" x14ac:dyDescent="0.25">
      <c r="A21" s="14" t="s">
        <v>11</v>
      </c>
      <c r="B21" s="49"/>
      <c r="C21" s="49"/>
      <c r="D21" s="49"/>
      <c r="E21" s="49"/>
      <c r="F21" s="49"/>
      <c r="G21" s="49"/>
      <c r="H21" s="50"/>
      <c r="I21" s="49"/>
      <c r="J21" s="49"/>
      <c r="K21" s="49"/>
      <c r="L21" s="49"/>
      <c r="M21" s="49"/>
      <c r="N21" s="49"/>
      <c r="O21" s="50"/>
      <c r="P21" s="49"/>
      <c r="Q21" s="49"/>
      <c r="R21" s="49"/>
      <c r="S21" s="49"/>
      <c r="T21" s="49"/>
      <c r="U21" s="49"/>
      <c r="V21" s="50"/>
      <c r="W21" s="49"/>
      <c r="X21" s="49"/>
      <c r="Y21" s="49"/>
      <c r="Z21" s="49"/>
      <c r="AA21" s="18"/>
      <c r="AB21" s="49"/>
      <c r="AC21" s="50"/>
      <c r="AD21" s="49"/>
      <c r="AE21" s="49"/>
      <c r="AF21" s="21"/>
    </row>
    <row r="22" spans="1:32" ht="15.75" customHeight="1" x14ac:dyDescent="0.25">
      <c r="A22" s="14" t="s">
        <v>12</v>
      </c>
      <c r="B22" s="49"/>
      <c r="C22" s="18"/>
      <c r="D22" s="49"/>
      <c r="E22" s="49"/>
      <c r="F22" s="49"/>
      <c r="G22" s="49"/>
      <c r="H22" s="50"/>
      <c r="I22" s="49"/>
      <c r="J22" s="49"/>
      <c r="K22" s="49"/>
      <c r="L22" s="49"/>
      <c r="M22" s="49"/>
      <c r="N22" s="49"/>
      <c r="O22" s="50"/>
      <c r="P22" s="49"/>
      <c r="Q22" s="18"/>
      <c r="R22" s="49"/>
      <c r="S22" s="49"/>
      <c r="T22" s="49"/>
      <c r="U22" s="49"/>
      <c r="V22" s="50"/>
      <c r="W22" s="49"/>
      <c r="X22" s="49"/>
      <c r="Y22" s="49"/>
      <c r="Z22" s="49"/>
      <c r="AA22" s="18"/>
      <c r="AB22" s="49"/>
      <c r="AC22" s="50"/>
      <c r="AD22" s="49"/>
      <c r="AE22" s="49"/>
      <c r="AF22" s="21"/>
    </row>
    <row r="23" spans="1:32" ht="15.75" customHeight="1" x14ac:dyDescent="0.25">
      <c r="A23" s="14" t="s">
        <v>13</v>
      </c>
      <c r="B23" s="22"/>
      <c r="C23" s="22"/>
      <c r="D23" s="49"/>
      <c r="E23" s="22"/>
      <c r="F23" s="49"/>
      <c r="G23" s="22"/>
      <c r="H23" s="22"/>
      <c r="I23" s="22"/>
      <c r="J23" s="49"/>
      <c r="K23" s="49"/>
      <c r="L23" s="18"/>
      <c r="M23" s="22"/>
      <c r="N23" s="18"/>
      <c r="O23" s="22"/>
      <c r="P23" s="22"/>
      <c r="Q23" s="18"/>
      <c r="R23" s="49"/>
      <c r="S23" s="22"/>
      <c r="T23" s="22"/>
      <c r="U23" s="18"/>
      <c r="V23" s="22"/>
      <c r="W23" s="22"/>
      <c r="X23" s="49"/>
      <c r="Y23" s="49"/>
      <c r="Z23" s="22"/>
      <c r="AA23" s="22"/>
      <c r="AB23" s="18"/>
      <c r="AC23" s="22"/>
      <c r="AD23" s="49"/>
      <c r="AE23" s="49"/>
      <c r="AF23" s="21"/>
    </row>
    <row r="24" spans="1:32" ht="15.75" customHeight="1" x14ac:dyDescent="0.25">
      <c r="A24" s="14" t="s">
        <v>14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21"/>
    </row>
    <row r="25" spans="1:32" ht="15.75" customHeight="1" x14ac:dyDescent="0.25">
      <c r="A25" s="14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21"/>
    </row>
    <row r="26" spans="1:32" ht="15.75" customHeight="1" x14ac:dyDescent="0.25">
      <c r="A26" s="14" t="s">
        <v>16</v>
      </c>
      <c r="B26" s="49"/>
      <c r="C26" s="49"/>
      <c r="D26" s="49"/>
      <c r="E26" s="49"/>
      <c r="F26" s="18"/>
      <c r="G26" s="49"/>
      <c r="H26" s="49"/>
      <c r="I26" s="18"/>
      <c r="J26" s="49"/>
      <c r="K26" s="49"/>
      <c r="L26" s="18"/>
      <c r="M26" s="49"/>
      <c r="N26" s="18"/>
      <c r="O26" s="49"/>
      <c r="P26" s="18"/>
      <c r="Q26" s="49"/>
      <c r="R26" s="49"/>
      <c r="S26" s="49"/>
      <c r="T26" s="18"/>
      <c r="U26" s="18"/>
      <c r="V26" s="49"/>
      <c r="W26" s="18"/>
      <c r="X26" s="49"/>
      <c r="Y26" s="49"/>
      <c r="Z26" s="22"/>
      <c r="AA26" s="49"/>
      <c r="AB26" s="18"/>
      <c r="AC26" s="18"/>
      <c r="AD26" s="49"/>
      <c r="AE26" s="49"/>
      <c r="AF26" s="21"/>
    </row>
    <row r="27" spans="1:32" ht="15.75" customHeight="1" x14ac:dyDescent="0.25">
      <c r="A27" s="14" t="s">
        <v>17</v>
      </c>
      <c r="B27" s="49"/>
      <c r="C27" s="18"/>
      <c r="D27" s="49"/>
      <c r="E27" s="18"/>
      <c r="F27" s="18"/>
      <c r="G27" s="49"/>
      <c r="H27" s="49"/>
      <c r="I27" s="49"/>
      <c r="J27" s="49"/>
      <c r="K27" s="49"/>
      <c r="L27" s="49"/>
      <c r="M27" s="49"/>
      <c r="N27" s="18"/>
      <c r="O27" s="49"/>
      <c r="P27" s="49"/>
      <c r="Q27" s="18"/>
      <c r="R27" s="49"/>
      <c r="S27" s="49"/>
      <c r="T27" s="18"/>
      <c r="U27" s="49"/>
      <c r="V27" s="49"/>
      <c r="W27" s="49"/>
      <c r="X27" s="49"/>
      <c r="Y27" s="49"/>
      <c r="Z27" s="49"/>
      <c r="AA27" s="49"/>
      <c r="AB27" s="18"/>
      <c r="AC27" s="49"/>
      <c r="AD27" s="49"/>
      <c r="AE27" s="18"/>
      <c r="AF27" s="21"/>
    </row>
    <row r="28" spans="1:32" ht="15.75" customHeight="1" x14ac:dyDescent="0.25">
      <c r="A28" s="14" t="s">
        <v>18</v>
      </c>
      <c r="B28" s="49"/>
      <c r="C28" s="18"/>
      <c r="D28" s="49"/>
      <c r="E28" s="18"/>
      <c r="F28" s="18"/>
      <c r="G28" s="49"/>
      <c r="H28" s="49"/>
      <c r="I28" s="49"/>
      <c r="J28" s="49"/>
      <c r="K28" s="18"/>
      <c r="L28" s="49"/>
      <c r="M28" s="49"/>
      <c r="N28" s="22"/>
      <c r="O28" s="49"/>
      <c r="P28" s="49"/>
      <c r="Q28" s="18"/>
      <c r="R28" s="18"/>
      <c r="S28" s="49"/>
      <c r="T28" s="18"/>
      <c r="U28" s="49"/>
      <c r="V28" s="49"/>
      <c r="W28" s="49"/>
      <c r="X28" s="49"/>
      <c r="Y28" s="49"/>
      <c r="Z28" s="49"/>
      <c r="AA28" s="49"/>
      <c r="AB28" s="22"/>
      <c r="AC28" s="49"/>
      <c r="AD28" s="18"/>
      <c r="AE28" s="18"/>
      <c r="AF28" s="21"/>
    </row>
    <row r="29" spans="1:32" ht="15.75" customHeight="1" x14ac:dyDescent="0.25">
      <c r="A29" s="14" t="s">
        <v>19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18"/>
      <c r="S29" s="49"/>
      <c r="T29" s="49"/>
      <c r="U29" s="49"/>
      <c r="V29" s="49"/>
      <c r="W29" s="49"/>
      <c r="X29" s="18"/>
      <c r="Y29" s="49"/>
      <c r="Z29" s="49"/>
      <c r="AA29" s="49"/>
      <c r="AB29" s="49"/>
      <c r="AC29" s="49"/>
      <c r="AD29" s="49"/>
      <c r="AE29" s="49"/>
      <c r="AF29" s="21"/>
    </row>
    <row r="30" spans="1:32" ht="15.75" customHeight="1" x14ac:dyDescent="0.25">
      <c r="A30" s="14" t="s">
        <v>20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18"/>
      <c r="S30" s="49"/>
      <c r="T30" s="49"/>
      <c r="U30" s="49"/>
      <c r="V30" s="49"/>
      <c r="W30" s="49"/>
      <c r="X30" s="18"/>
      <c r="Y30" s="49"/>
      <c r="Z30" s="49"/>
      <c r="AA30" s="49"/>
      <c r="AB30" s="49"/>
      <c r="AC30" s="49"/>
      <c r="AD30" s="49"/>
      <c r="AE30" s="49"/>
      <c r="AF30" s="21"/>
    </row>
    <row r="31" spans="1:32" ht="15.75" customHeight="1" x14ac:dyDescent="0.25">
      <c r="A31" s="14" t="s">
        <v>21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18"/>
      <c r="S31" s="49"/>
      <c r="T31" s="49"/>
      <c r="U31" s="49"/>
      <c r="V31" s="49"/>
      <c r="W31" s="49"/>
      <c r="X31" s="18"/>
      <c r="Y31" s="49"/>
      <c r="Z31" s="48"/>
      <c r="AA31" s="49"/>
      <c r="AB31" s="49"/>
      <c r="AC31" s="49"/>
      <c r="AD31" s="49"/>
      <c r="AE31" s="49"/>
      <c r="AF31" s="21"/>
    </row>
    <row r="32" spans="1:32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2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27"/>
      <c r="AE33" s="27"/>
    </row>
    <row r="34" spans="1:32" ht="16.5" x14ac:dyDescent="0.25">
      <c r="A34" s="51" t="s">
        <v>28</v>
      </c>
      <c r="B34" s="53"/>
      <c r="C34" s="53"/>
      <c r="D34" s="53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2" ht="16.5" x14ac:dyDescent="0.25">
      <c r="A35" s="9" t="s">
        <v>24</v>
      </c>
      <c r="B35" s="43" t="s">
        <v>8</v>
      </c>
      <c r="C35" s="43" t="s">
        <v>2</v>
      </c>
      <c r="D35" s="44" t="s">
        <v>3</v>
      </c>
      <c r="E35" s="43" t="s">
        <v>4</v>
      </c>
      <c r="F35" s="43" t="s">
        <v>5</v>
      </c>
      <c r="G35" s="43" t="s">
        <v>6</v>
      </c>
      <c r="H35" s="43" t="s">
        <v>7</v>
      </c>
      <c r="I35" s="43" t="s">
        <v>8</v>
      </c>
      <c r="J35" s="43" t="s">
        <v>2</v>
      </c>
      <c r="K35" s="44" t="s">
        <v>3</v>
      </c>
      <c r="L35" s="43" t="s">
        <v>4</v>
      </c>
      <c r="M35" s="43" t="s">
        <v>5</v>
      </c>
      <c r="N35" s="43" t="s">
        <v>6</v>
      </c>
      <c r="O35" s="43" t="s">
        <v>7</v>
      </c>
      <c r="P35" s="43" t="s">
        <v>8</v>
      </c>
      <c r="Q35" s="43" t="s">
        <v>2</v>
      </c>
      <c r="R35" s="44" t="s">
        <v>3</v>
      </c>
      <c r="S35" s="43" t="s">
        <v>4</v>
      </c>
      <c r="T35" s="45" t="s">
        <v>5</v>
      </c>
      <c r="U35" s="45" t="s">
        <v>6</v>
      </c>
      <c r="V35" s="43" t="s">
        <v>7</v>
      </c>
      <c r="W35" s="43" t="s">
        <v>8</v>
      </c>
      <c r="X35" s="43" t="s">
        <v>2</v>
      </c>
      <c r="Y35" s="44" t="s">
        <v>3</v>
      </c>
      <c r="Z35" s="45" t="s">
        <v>4</v>
      </c>
      <c r="AA35" s="45" t="s">
        <v>5</v>
      </c>
      <c r="AB35" s="45" t="s">
        <v>6</v>
      </c>
      <c r="AC35" s="43" t="s">
        <v>7</v>
      </c>
      <c r="AD35" s="43" t="s">
        <v>8</v>
      </c>
      <c r="AE35" s="43" t="s">
        <v>2</v>
      </c>
      <c r="AF35" s="42"/>
    </row>
    <row r="36" spans="1:32" ht="33" x14ac:dyDescent="0.25">
      <c r="A36" s="11" t="s">
        <v>9</v>
      </c>
      <c r="B36" s="46">
        <v>1</v>
      </c>
      <c r="C36" s="46">
        <f t="shared" ref="C36:AC36" si="1">B36+1</f>
        <v>2</v>
      </c>
      <c r="D36" s="47">
        <f t="shared" si="1"/>
        <v>3</v>
      </c>
      <c r="E36" s="46">
        <f t="shared" si="1"/>
        <v>4</v>
      </c>
      <c r="F36" s="46">
        <f t="shared" si="1"/>
        <v>5</v>
      </c>
      <c r="G36" s="46">
        <f t="shared" si="1"/>
        <v>6</v>
      </c>
      <c r="H36" s="46">
        <f t="shared" si="1"/>
        <v>7</v>
      </c>
      <c r="I36" s="46">
        <f t="shared" si="1"/>
        <v>8</v>
      </c>
      <c r="J36" s="46">
        <f t="shared" si="1"/>
        <v>9</v>
      </c>
      <c r="K36" s="47">
        <f t="shared" si="1"/>
        <v>10</v>
      </c>
      <c r="L36" s="46">
        <f t="shared" si="1"/>
        <v>11</v>
      </c>
      <c r="M36" s="46">
        <f t="shared" si="1"/>
        <v>12</v>
      </c>
      <c r="N36" s="46">
        <f t="shared" si="1"/>
        <v>13</v>
      </c>
      <c r="O36" s="46">
        <f t="shared" si="1"/>
        <v>14</v>
      </c>
      <c r="P36" s="46">
        <f t="shared" si="1"/>
        <v>15</v>
      </c>
      <c r="Q36" s="46">
        <f t="shared" si="1"/>
        <v>16</v>
      </c>
      <c r="R36" s="47">
        <f t="shared" si="1"/>
        <v>17</v>
      </c>
      <c r="S36" s="46">
        <f t="shared" si="1"/>
        <v>18</v>
      </c>
      <c r="T36" s="46">
        <f t="shared" si="1"/>
        <v>19</v>
      </c>
      <c r="U36" s="46">
        <f t="shared" si="1"/>
        <v>20</v>
      </c>
      <c r="V36" s="46">
        <f t="shared" si="1"/>
        <v>21</v>
      </c>
      <c r="W36" s="46">
        <f t="shared" si="1"/>
        <v>22</v>
      </c>
      <c r="X36" s="46">
        <f t="shared" si="1"/>
        <v>23</v>
      </c>
      <c r="Y36" s="47">
        <f t="shared" si="1"/>
        <v>24</v>
      </c>
      <c r="Z36" s="46">
        <f t="shared" si="1"/>
        <v>25</v>
      </c>
      <c r="AA36" s="46">
        <f t="shared" si="1"/>
        <v>26</v>
      </c>
      <c r="AB36" s="46">
        <f t="shared" si="1"/>
        <v>27</v>
      </c>
      <c r="AC36" s="46">
        <f t="shared" si="1"/>
        <v>28</v>
      </c>
      <c r="AD36" s="46">
        <v>29</v>
      </c>
      <c r="AE36" s="46">
        <v>30</v>
      </c>
      <c r="AF36" s="42"/>
    </row>
    <row r="37" spans="1:32" ht="17.25" customHeight="1" x14ac:dyDescent="0.25">
      <c r="A37" s="14" t="s">
        <v>23</v>
      </c>
      <c r="B37" s="49"/>
      <c r="C37" s="18"/>
      <c r="D37" s="49"/>
      <c r="E37" s="18"/>
      <c r="F37" s="17"/>
      <c r="G37" s="49"/>
      <c r="H37" s="50"/>
      <c r="I37" s="49"/>
      <c r="J37" s="22"/>
      <c r="K37" s="49"/>
      <c r="L37" s="18"/>
      <c r="M37" s="17"/>
      <c r="N37" s="49"/>
      <c r="O37" s="50"/>
      <c r="P37" s="49"/>
      <c r="Q37" s="18"/>
      <c r="R37" s="49"/>
      <c r="S37" s="18"/>
      <c r="T37" s="17"/>
      <c r="U37" s="49"/>
      <c r="V37" s="50"/>
      <c r="W37" s="49"/>
      <c r="X37" s="18"/>
      <c r="Y37" s="49"/>
      <c r="Z37" s="17"/>
      <c r="AA37" s="17"/>
      <c r="AB37" s="49"/>
      <c r="AC37" s="50"/>
      <c r="AD37" s="49"/>
      <c r="AE37" s="18"/>
      <c r="AF37" s="21"/>
    </row>
    <row r="38" spans="1:32" ht="16.5" customHeight="1" x14ac:dyDescent="0.25">
      <c r="A38" s="14" t="s">
        <v>10</v>
      </c>
      <c r="B38" s="49"/>
      <c r="C38" s="49"/>
      <c r="D38" s="49"/>
      <c r="E38" s="49"/>
      <c r="F38" s="18"/>
      <c r="G38" s="49"/>
      <c r="H38" s="50"/>
      <c r="I38" s="49"/>
      <c r="J38" s="49"/>
      <c r="K38" s="49"/>
      <c r="L38" s="49"/>
      <c r="M38" s="18"/>
      <c r="N38" s="49"/>
      <c r="O38" s="50"/>
      <c r="P38" s="49"/>
      <c r="Q38" s="49"/>
      <c r="R38" s="49"/>
      <c r="S38" s="49"/>
      <c r="T38" s="18"/>
      <c r="U38" s="49"/>
      <c r="V38" s="50"/>
      <c r="W38" s="49"/>
      <c r="X38" s="49"/>
      <c r="Y38" s="49"/>
      <c r="Z38" s="49"/>
      <c r="AA38" s="18"/>
      <c r="AB38" s="49"/>
      <c r="AC38" s="50"/>
      <c r="AD38" s="49"/>
      <c r="AE38" s="49"/>
      <c r="AF38" s="21"/>
    </row>
    <row r="39" spans="1:32" ht="16.5" customHeight="1" x14ac:dyDescent="0.25">
      <c r="A39" s="14" t="s">
        <v>11</v>
      </c>
      <c r="B39" s="49"/>
      <c r="C39" s="49"/>
      <c r="D39" s="49"/>
      <c r="E39" s="49"/>
      <c r="F39" s="18"/>
      <c r="G39" s="49"/>
      <c r="H39" s="50"/>
      <c r="I39" s="49"/>
      <c r="J39" s="49"/>
      <c r="K39" s="49"/>
      <c r="L39" s="49"/>
      <c r="M39" s="18"/>
      <c r="N39" s="49"/>
      <c r="O39" s="50"/>
      <c r="P39" s="49"/>
      <c r="Q39" s="49"/>
      <c r="R39" s="49"/>
      <c r="S39" s="49"/>
      <c r="T39" s="18"/>
      <c r="U39" s="49"/>
      <c r="V39" s="50"/>
      <c r="W39" s="49"/>
      <c r="X39" s="49"/>
      <c r="Y39" s="49"/>
      <c r="Z39" s="49"/>
      <c r="AA39" s="18"/>
      <c r="AB39" s="49"/>
      <c r="AC39" s="50"/>
      <c r="AD39" s="49"/>
      <c r="AE39" s="49"/>
      <c r="AF39" s="21"/>
    </row>
    <row r="40" spans="1:32" ht="16.5" customHeight="1" x14ac:dyDescent="0.25">
      <c r="A40" s="14" t="s">
        <v>12</v>
      </c>
      <c r="B40" s="18"/>
      <c r="C40" s="49"/>
      <c r="D40" s="49"/>
      <c r="E40" s="49"/>
      <c r="F40" s="18"/>
      <c r="G40" s="49"/>
      <c r="H40" s="50"/>
      <c r="I40" s="22"/>
      <c r="J40" s="49"/>
      <c r="K40" s="49"/>
      <c r="L40" s="49"/>
      <c r="M40" s="18"/>
      <c r="N40" s="49"/>
      <c r="O40" s="50"/>
      <c r="P40" s="22"/>
      <c r="Q40" s="49"/>
      <c r="R40" s="49"/>
      <c r="S40" s="49"/>
      <c r="T40" s="18"/>
      <c r="U40" s="49"/>
      <c r="V40" s="50"/>
      <c r="W40" s="22"/>
      <c r="X40" s="49"/>
      <c r="Y40" s="49"/>
      <c r="Z40" s="49"/>
      <c r="AA40" s="18"/>
      <c r="AB40" s="49"/>
      <c r="AC40" s="50"/>
      <c r="AD40" s="22"/>
      <c r="AE40" s="49"/>
      <c r="AF40" s="21"/>
    </row>
    <row r="41" spans="1:32" ht="16.5" customHeight="1" x14ac:dyDescent="0.25">
      <c r="A41" s="14" t="s">
        <v>13</v>
      </c>
      <c r="B41" s="18"/>
      <c r="C41" s="22"/>
      <c r="D41" s="49"/>
      <c r="E41" s="18"/>
      <c r="F41" s="49"/>
      <c r="G41" s="22"/>
      <c r="H41" s="49"/>
      <c r="I41" s="18"/>
      <c r="J41" s="18"/>
      <c r="K41" s="49"/>
      <c r="L41" s="18"/>
      <c r="M41" s="49"/>
      <c r="N41" s="22"/>
      <c r="O41" s="22"/>
      <c r="P41" s="18"/>
      <c r="Q41" s="22"/>
      <c r="R41" s="49"/>
      <c r="S41" s="18"/>
      <c r="T41" s="18"/>
      <c r="U41" s="22"/>
      <c r="V41" s="49"/>
      <c r="W41" s="18"/>
      <c r="X41" s="22"/>
      <c r="Y41" s="49"/>
      <c r="Z41" s="18"/>
      <c r="AA41" s="49"/>
      <c r="AB41" s="18"/>
      <c r="AC41" s="49"/>
      <c r="AD41" s="49"/>
      <c r="AE41" s="22"/>
      <c r="AF41" s="21"/>
    </row>
    <row r="42" spans="1:32" ht="16.5" customHeight="1" x14ac:dyDescent="0.25">
      <c r="A42" s="14" t="s">
        <v>14</v>
      </c>
      <c r="B42" s="49"/>
      <c r="C42" s="49"/>
      <c r="D42" s="48"/>
      <c r="E42" s="49"/>
      <c r="F42" s="49"/>
      <c r="G42" s="48"/>
      <c r="H42" s="49"/>
      <c r="I42" s="49"/>
      <c r="J42" s="49"/>
      <c r="K42" s="18"/>
      <c r="L42" s="49"/>
      <c r="M42" s="49"/>
      <c r="N42" s="48"/>
      <c r="O42" s="18"/>
      <c r="P42" s="49"/>
      <c r="Q42" s="49"/>
      <c r="R42" s="18"/>
      <c r="S42" s="49"/>
      <c r="T42" s="18"/>
      <c r="U42" s="48"/>
      <c r="V42" s="49"/>
      <c r="W42" s="49"/>
      <c r="X42" s="49"/>
      <c r="Y42" s="18"/>
      <c r="Z42" s="49"/>
      <c r="AA42" s="49"/>
      <c r="AB42" s="48"/>
      <c r="AC42" s="49"/>
      <c r="AD42" s="49"/>
      <c r="AE42" s="49"/>
      <c r="AF42" s="21"/>
    </row>
    <row r="43" spans="1:32" ht="15" customHeight="1" x14ac:dyDescent="0.25">
      <c r="A43" s="14" t="s">
        <v>15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18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21"/>
    </row>
    <row r="44" spans="1:32" ht="16.5" x14ac:dyDescent="0.25">
      <c r="A44" s="14" t="s">
        <v>16</v>
      </c>
      <c r="B44" s="49"/>
      <c r="C44" s="18"/>
      <c r="D44" s="49"/>
      <c r="E44" s="49"/>
      <c r="F44" s="18"/>
      <c r="G44" s="49"/>
      <c r="H44" s="49"/>
      <c r="I44" s="49"/>
      <c r="J44" s="18"/>
      <c r="K44" s="49"/>
      <c r="L44" s="49"/>
      <c r="M44" s="18"/>
      <c r="N44" s="49"/>
      <c r="O44" s="49"/>
      <c r="P44" s="49"/>
      <c r="Q44" s="18"/>
      <c r="R44" s="49"/>
      <c r="S44" s="49"/>
      <c r="T44" s="18"/>
      <c r="U44" s="49"/>
      <c r="V44" s="49"/>
      <c r="W44" s="49"/>
      <c r="X44" s="18"/>
      <c r="Y44" s="49"/>
      <c r="Z44" s="49"/>
      <c r="AA44" s="18"/>
      <c r="AB44" s="49"/>
      <c r="AC44" s="49"/>
      <c r="AD44" s="49"/>
      <c r="AE44" s="18"/>
      <c r="AF44" s="21"/>
    </row>
    <row r="45" spans="1:32" ht="16.5" customHeight="1" x14ac:dyDescent="0.25">
      <c r="A45" s="14" t="s">
        <v>17</v>
      </c>
      <c r="B45" s="49"/>
      <c r="C45" s="18"/>
      <c r="D45" s="49"/>
      <c r="E45" s="49"/>
      <c r="F45" s="18"/>
      <c r="G45" s="49"/>
      <c r="H45" s="18"/>
      <c r="I45" s="49"/>
      <c r="J45" s="18"/>
      <c r="K45" s="49"/>
      <c r="L45" s="18"/>
      <c r="M45" s="18"/>
      <c r="N45" s="49"/>
      <c r="O45" s="18"/>
      <c r="P45" s="49"/>
      <c r="Q45" s="18"/>
      <c r="R45" s="49"/>
      <c r="S45" s="18"/>
      <c r="T45" s="18"/>
      <c r="U45" s="49"/>
      <c r="V45" s="18"/>
      <c r="W45" s="49"/>
      <c r="X45" s="18"/>
      <c r="Y45" s="49"/>
      <c r="Z45" s="18"/>
      <c r="AA45" s="18"/>
      <c r="AB45" s="49"/>
      <c r="AC45" s="18"/>
      <c r="AD45" s="49"/>
      <c r="AE45" s="18"/>
      <c r="AF45" s="21"/>
    </row>
    <row r="46" spans="1:32" ht="16.5" customHeight="1" x14ac:dyDescent="0.25">
      <c r="A46" s="14" t="s">
        <v>18</v>
      </c>
      <c r="B46" s="18"/>
      <c r="C46" s="18"/>
      <c r="D46" s="18"/>
      <c r="E46" s="49"/>
      <c r="F46" s="18"/>
      <c r="G46" s="49"/>
      <c r="H46" s="18"/>
      <c r="I46" s="18"/>
      <c r="J46" s="18"/>
      <c r="K46" s="18"/>
      <c r="L46" s="18"/>
      <c r="M46" s="18"/>
      <c r="N46" s="49"/>
      <c r="O46" s="18"/>
      <c r="P46" s="18"/>
      <c r="Q46" s="49"/>
      <c r="R46" s="18"/>
      <c r="S46" s="18"/>
      <c r="T46" s="18"/>
      <c r="U46" s="49"/>
      <c r="V46" s="18"/>
      <c r="W46" s="18"/>
      <c r="X46" s="49"/>
      <c r="Y46" s="18"/>
      <c r="Z46" s="18"/>
      <c r="AA46" s="18"/>
      <c r="AB46" s="49"/>
      <c r="AC46" s="18"/>
      <c r="AD46" s="18"/>
      <c r="AE46" s="49"/>
      <c r="AF46" s="21"/>
    </row>
    <row r="47" spans="1:32" ht="16.5" customHeight="1" x14ac:dyDescent="0.25">
      <c r="A47" s="14" t="s">
        <v>19</v>
      </c>
      <c r="B47" s="49"/>
      <c r="C47" s="1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21"/>
    </row>
    <row r="48" spans="1:32" ht="16.5" x14ac:dyDescent="0.25">
      <c r="A48" s="14" t="s">
        <v>20</v>
      </c>
      <c r="B48" s="49"/>
      <c r="C48" s="1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21"/>
    </row>
    <row r="49" spans="1:32" ht="16.5" x14ac:dyDescent="0.25">
      <c r="A49" s="14" t="s">
        <v>21</v>
      </c>
      <c r="B49" s="49"/>
      <c r="C49" s="1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21"/>
    </row>
    <row r="50" spans="1:32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2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27"/>
      <c r="AE51" s="27"/>
    </row>
    <row r="52" spans="1:32" ht="16.5" x14ac:dyDescent="0.25">
      <c r="A52" s="52" t="s">
        <v>26</v>
      </c>
      <c r="B52" s="54"/>
      <c r="C52" s="54"/>
      <c r="D52" s="5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2" ht="16.5" x14ac:dyDescent="0.25">
      <c r="A53" s="9" t="s">
        <v>24</v>
      </c>
      <c r="B53" s="43" t="s">
        <v>8</v>
      </c>
      <c r="C53" s="43" t="s">
        <v>2</v>
      </c>
      <c r="D53" s="44" t="s">
        <v>3</v>
      </c>
      <c r="E53" s="43" t="s">
        <v>4</v>
      </c>
      <c r="F53" s="43" t="s">
        <v>5</v>
      </c>
      <c r="G53" s="43" t="s">
        <v>6</v>
      </c>
      <c r="H53" s="43" t="s">
        <v>7</v>
      </c>
      <c r="I53" s="43" t="s">
        <v>8</v>
      </c>
      <c r="J53" s="43" t="s">
        <v>2</v>
      </c>
      <c r="K53" s="44" t="s">
        <v>3</v>
      </c>
      <c r="L53" s="43" t="s">
        <v>4</v>
      </c>
      <c r="M53" s="43" t="s">
        <v>5</v>
      </c>
      <c r="N53" s="43" t="s">
        <v>6</v>
      </c>
      <c r="O53" s="43" t="s">
        <v>7</v>
      </c>
      <c r="P53" s="43" t="s">
        <v>8</v>
      </c>
      <c r="Q53" s="43" t="s">
        <v>2</v>
      </c>
      <c r="R53" s="44" t="s">
        <v>3</v>
      </c>
      <c r="S53" s="43" t="s">
        <v>4</v>
      </c>
      <c r="T53" s="45" t="s">
        <v>5</v>
      </c>
      <c r="U53" s="45" t="s">
        <v>6</v>
      </c>
      <c r="V53" s="43" t="s">
        <v>7</v>
      </c>
      <c r="W53" s="43" t="s">
        <v>8</v>
      </c>
      <c r="X53" s="43" t="s">
        <v>2</v>
      </c>
      <c r="Y53" s="44" t="s">
        <v>3</v>
      </c>
      <c r="Z53" s="45" t="s">
        <v>4</v>
      </c>
      <c r="AA53" s="45" t="s">
        <v>5</v>
      </c>
      <c r="AB53" s="45" t="s">
        <v>6</v>
      </c>
      <c r="AC53" s="43" t="s">
        <v>7</v>
      </c>
      <c r="AD53" s="43" t="s">
        <v>8</v>
      </c>
      <c r="AE53" s="43" t="s">
        <v>2</v>
      </c>
      <c r="AF53" s="21"/>
    </row>
    <row r="54" spans="1:32" ht="33" x14ac:dyDescent="0.25">
      <c r="A54" s="11" t="s">
        <v>9</v>
      </c>
      <c r="B54" s="46">
        <v>1</v>
      </c>
      <c r="C54" s="46">
        <f t="shared" ref="C54:AC54" si="2">B54+1</f>
        <v>2</v>
      </c>
      <c r="D54" s="47">
        <f t="shared" si="2"/>
        <v>3</v>
      </c>
      <c r="E54" s="46">
        <f t="shared" si="2"/>
        <v>4</v>
      </c>
      <c r="F54" s="46">
        <f t="shared" si="2"/>
        <v>5</v>
      </c>
      <c r="G54" s="46">
        <f t="shared" si="2"/>
        <v>6</v>
      </c>
      <c r="H54" s="46">
        <f t="shared" si="2"/>
        <v>7</v>
      </c>
      <c r="I54" s="46">
        <f t="shared" si="2"/>
        <v>8</v>
      </c>
      <c r="J54" s="46">
        <f t="shared" si="2"/>
        <v>9</v>
      </c>
      <c r="K54" s="47">
        <f t="shared" si="2"/>
        <v>10</v>
      </c>
      <c r="L54" s="46">
        <f t="shared" si="2"/>
        <v>11</v>
      </c>
      <c r="M54" s="46">
        <f t="shared" si="2"/>
        <v>12</v>
      </c>
      <c r="N54" s="46">
        <f t="shared" si="2"/>
        <v>13</v>
      </c>
      <c r="O54" s="46">
        <f t="shared" si="2"/>
        <v>14</v>
      </c>
      <c r="P54" s="46">
        <f t="shared" si="2"/>
        <v>15</v>
      </c>
      <c r="Q54" s="46">
        <f t="shared" si="2"/>
        <v>16</v>
      </c>
      <c r="R54" s="47">
        <f t="shared" si="2"/>
        <v>17</v>
      </c>
      <c r="S54" s="46">
        <f t="shared" si="2"/>
        <v>18</v>
      </c>
      <c r="T54" s="46">
        <f t="shared" si="2"/>
        <v>19</v>
      </c>
      <c r="U54" s="46">
        <f t="shared" si="2"/>
        <v>20</v>
      </c>
      <c r="V54" s="46">
        <f t="shared" si="2"/>
        <v>21</v>
      </c>
      <c r="W54" s="46">
        <f t="shared" si="2"/>
        <v>22</v>
      </c>
      <c r="X54" s="46">
        <f t="shared" si="2"/>
        <v>23</v>
      </c>
      <c r="Y54" s="47">
        <f t="shared" si="2"/>
        <v>24</v>
      </c>
      <c r="Z54" s="46">
        <f t="shared" si="2"/>
        <v>25</v>
      </c>
      <c r="AA54" s="46">
        <f t="shared" si="2"/>
        <v>26</v>
      </c>
      <c r="AB54" s="46">
        <f t="shared" si="2"/>
        <v>27</v>
      </c>
      <c r="AC54" s="46">
        <f t="shared" si="2"/>
        <v>28</v>
      </c>
      <c r="AD54" s="46">
        <v>29</v>
      </c>
      <c r="AE54" s="46">
        <v>30</v>
      </c>
      <c r="AF54" s="21"/>
    </row>
    <row r="55" spans="1:32" ht="17.25" customHeight="1" x14ac:dyDescent="0.25">
      <c r="A55" s="14" t="s">
        <v>23</v>
      </c>
      <c r="B55" s="22"/>
      <c r="C55" s="18"/>
      <c r="D55" s="49"/>
      <c r="E55" s="18"/>
      <c r="F55" s="17"/>
      <c r="G55" s="49"/>
      <c r="H55" s="50"/>
      <c r="I55" s="22"/>
      <c r="J55" s="22"/>
      <c r="K55" s="49"/>
      <c r="L55" s="18"/>
      <c r="M55" s="17"/>
      <c r="N55" s="49"/>
      <c r="O55" s="50"/>
      <c r="P55" s="22"/>
      <c r="Q55" s="18"/>
      <c r="R55" s="49"/>
      <c r="S55" s="18"/>
      <c r="T55" s="17"/>
      <c r="U55" s="49"/>
      <c r="V55" s="50"/>
      <c r="W55" s="22"/>
      <c r="X55" s="18"/>
      <c r="Y55" s="49"/>
      <c r="Z55" s="17"/>
      <c r="AA55" s="17"/>
      <c r="AB55" s="49"/>
      <c r="AC55" s="50"/>
      <c r="AD55" s="22"/>
      <c r="AE55" s="18"/>
      <c r="AF55" s="21"/>
    </row>
    <row r="56" spans="1:32" ht="16.5" customHeight="1" x14ac:dyDescent="0.25">
      <c r="A56" s="14" t="s">
        <v>10</v>
      </c>
      <c r="B56" s="18"/>
      <c r="C56" s="18"/>
      <c r="D56" s="49"/>
      <c r="E56" s="49"/>
      <c r="F56" s="18"/>
      <c r="G56" s="49"/>
      <c r="H56" s="50"/>
      <c r="I56" s="18"/>
      <c r="J56" s="18"/>
      <c r="K56" s="49"/>
      <c r="L56" s="49"/>
      <c r="M56" s="18"/>
      <c r="N56" s="49"/>
      <c r="O56" s="50"/>
      <c r="P56" s="18"/>
      <c r="Q56" s="18"/>
      <c r="R56" s="49"/>
      <c r="S56" s="49"/>
      <c r="T56" s="18"/>
      <c r="U56" s="49"/>
      <c r="V56" s="50"/>
      <c r="W56" s="18"/>
      <c r="X56" s="18"/>
      <c r="Y56" s="49"/>
      <c r="Z56" s="49"/>
      <c r="AA56" s="18"/>
      <c r="AB56" s="49"/>
      <c r="AC56" s="50"/>
      <c r="AD56" s="18"/>
      <c r="AE56" s="18"/>
      <c r="AF56" s="21"/>
    </row>
    <row r="57" spans="1:32" ht="16.5" customHeight="1" x14ac:dyDescent="0.25">
      <c r="A57" s="14" t="s">
        <v>11</v>
      </c>
      <c r="B57" s="18"/>
      <c r="C57" s="18"/>
      <c r="D57" s="49"/>
      <c r="E57" s="49"/>
      <c r="F57" s="18"/>
      <c r="G57" s="49"/>
      <c r="H57" s="50"/>
      <c r="I57" s="18"/>
      <c r="J57" s="18"/>
      <c r="K57" s="49"/>
      <c r="L57" s="49"/>
      <c r="M57" s="18"/>
      <c r="N57" s="49"/>
      <c r="O57" s="50"/>
      <c r="P57" s="18"/>
      <c r="Q57" s="18"/>
      <c r="R57" s="49"/>
      <c r="S57" s="49"/>
      <c r="T57" s="18"/>
      <c r="U57" s="49"/>
      <c r="V57" s="50"/>
      <c r="W57" s="18"/>
      <c r="X57" s="18"/>
      <c r="Y57" s="49"/>
      <c r="Z57" s="49"/>
      <c r="AA57" s="18"/>
      <c r="AB57" s="49"/>
      <c r="AC57" s="50"/>
      <c r="AD57" s="18"/>
      <c r="AE57" s="18"/>
      <c r="AF57" s="21"/>
    </row>
    <row r="58" spans="1:32" ht="16.5" customHeight="1" x14ac:dyDescent="0.25">
      <c r="A58" s="14" t="s">
        <v>12</v>
      </c>
      <c r="B58" s="18"/>
      <c r="C58" s="18"/>
      <c r="D58" s="49"/>
      <c r="E58" s="49"/>
      <c r="F58" s="18"/>
      <c r="G58" s="49"/>
      <c r="H58" s="50"/>
      <c r="I58" s="18"/>
      <c r="J58" s="18"/>
      <c r="K58" s="49"/>
      <c r="L58" s="49"/>
      <c r="M58" s="18"/>
      <c r="N58" s="49"/>
      <c r="O58" s="50"/>
      <c r="P58" s="18"/>
      <c r="Q58" s="18"/>
      <c r="R58" s="49"/>
      <c r="S58" s="49"/>
      <c r="T58" s="18"/>
      <c r="U58" s="49"/>
      <c r="V58" s="50"/>
      <c r="W58" s="18"/>
      <c r="X58" s="18"/>
      <c r="Y58" s="49"/>
      <c r="Z58" s="49"/>
      <c r="AA58" s="18"/>
      <c r="AB58" s="49"/>
      <c r="AC58" s="50"/>
      <c r="AD58" s="18"/>
      <c r="AE58" s="18"/>
      <c r="AF58" s="21"/>
    </row>
    <row r="59" spans="1:32" ht="16.5" customHeight="1" x14ac:dyDescent="0.25">
      <c r="A59" s="14" t="s">
        <v>13</v>
      </c>
      <c r="B59" s="18"/>
      <c r="C59" s="22"/>
      <c r="D59" s="49"/>
      <c r="E59" s="18"/>
      <c r="F59" s="49"/>
      <c r="G59" s="22"/>
      <c r="H59" s="22"/>
      <c r="I59" s="18"/>
      <c r="J59" s="18"/>
      <c r="K59" s="49"/>
      <c r="L59" s="18"/>
      <c r="M59" s="49"/>
      <c r="N59" s="22"/>
      <c r="O59" s="22"/>
      <c r="P59" s="18"/>
      <c r="Q59" s="22"/>
      <c r="R59" s="49"/>
      <c r="S59" s="18"/>
      <c r="T59" s="18"/>
      <c r="U59" s="22"/>
      <c r="V59" s="22"/>
      <c r="W59" s="18"/>
      <c r="X59" s="22"/>
      <c r="Y59" s="49"/>
      <c r="Z59" s="18"/>
      <c r="AA59" s="49"/>
      <c r="AB59" s="18"/>
      <c r="AC59" s="22"/>
      <c r="AD59" s="18"/>
      <c r="AE59" s="22"/>
      <c r="AF59" s="21"/>
    </row>
    <row r="60" spans="1:32" ht="15.75" customHeight="1" x14ac:dyDescent="0.25">
      <c r="A60" s="14" t="s">
        <v>14</v>
      </c>
      <c r="B60" s="49"/>
      <c r="C60" s="49"/>
      <c r="D60" s="18"/>
      <c r="E60" s="49"/>
      <c r="F60" s="49"/>
      <c r="G60" s="18"/>
      <c r="H60" s="18"/>
      <c r="I60" s="49"/>
      <c r="J60" s="49"/>
      <c r="K60" s="18"/>
      <c r="L60" s="49"/>
      <c r="M60" s="49"/>
      <c r="N60" s="18"/>
      <c r="O60" s="18"/>
      <c r="P60" s="49"/>
      <c r="Q60" s="49"/>
      <c r="R60" s="18"/>
      <c r="S60" s="49"/>
      <c r="T60" s="18"/>
      <c r="U60" s="18"/>
      <c r="V60" s="18"/>
      <c r="W60" s="49"/>
      <c r="X60" s="49"/>
      <c r="Y60" s="18"/>
      <c r="Z60" s="49"/>
      <c r="AA60" s="49"/>
      <c r="AB60" s="18"/>
      <c r="AC60" s="18"/>
      <c r="AD60" s="18"/>
      <c r="AE60" s="49"/>
      <c r="AF60" s="21"/>
    </row>
    <row r="61" spans="1:32" ht="16.5" customHeight="1" x14ac:dyDescent="0.25">
      <c r="A61" s="14" t="s">
        <v>15</v>
      </c>
      <c r="B61" s="49"/>
      <c r="C61" s="49"/>
      <c r="D61" s="49"/>
      <c r="E61" s="49"/>
      <c r="F61" s="49"/>
      <c r="G61" s="49"/>
      <c r="H61" s="18"/>
      <c r="I61" s="49"/>
      <c r="J61" s="49"/>
      <c r="K61" s="49"/>
      <c r="L61" s="49"/>
      <c r="M61" s="49"/>
      <c r="N61" s="49"/>
      <c r="O61" s="18"/>
      <c r="P61" s="49"/>
      <c r="Q61" s="49"/>
      <c r="R61" s="49"/>
      <c r="S61" s="49"/>
      <c r="T61" s="18"/>
      <c r="U61" s="49"/>
      <c r="V61" s="18"/>
      <c r="W61" s="49"/>
      <c r="X61" s="49"/>
      <c r="Y61" s="49"/>
      <c r="Z61" s="49"/>
      <c r="AA61" s="49"/>
      <c r="AB61" s="49"/>
      <c r="AC61" s="18"/>
      <c r="AD61" s="18"/>
      <c r="AE61" s="49"/>
      <c r="AF61" s="21"/>
    </row>
    <row r="62" spans="1:32" ht="16.5" customHeight="1" x14ac:dyDescent="0.25">
      <c r="A62" s="14" t="s">
        <v>16</v>
      </c>
      <c r="B62" s="49"/>
      <c r="C62" s="18"/>
      <c r="D62" s="49"/>
      <c r="E62" s="49"/>
      <c r="F62" s="18"/>
      <c r="G62" s="49"/>
      <c r="H62" s="18"/>
      <c r="I62" s="49"/>
      <c r="J62" s="18"/>
      <c r="K62" s="49"/>
      <c r="L62" s="49"/>
      <c r="M62" s="18"/>
      <c r="N62" s="49"/>
      <c r="O62" s="18"/>
      <c r="P62" s="49"/>
      <c r="Q62" s="18"/>
      <c r="R62" s="49"/>
      <c r="S62" s="49"/>
      <c r="T62" s="18"/>
      <c r="U62" s="49"/>
      <c r="V62" s="18"/>
      <c r="W62" s="49"/>
      <c r="X62" s="18"/>
      <c r="Y62" s="49"/>
      <c r="Z62" s="49"/>
      <c r="AA62" s="18"/>
      <c r="AB62" s="49"/>
      <c r="AC62" s="18"/>
      <c r="AD62" s="18"/>
      <c r="AE62" s="18"/>
      <c r="AF62" s="21"/>
    </row>
    <row r="63" spans="1:32" ht="16.5" customHeight="1" x14ac:dyDescent="0.25">
      <c r="A63" s="14" t="s">
        <v>17</v>
      </c>
      <c r="B63" s="49"/>
      <c r="C63" s="18"/>
      <c r="D63" s="49"/>
      <c r="E63" s="49"/>
      <c r="F63" s="18"/>
      <c r="G63" s="49"/>
      <c r="H63" s="18"/>
      <c r="I63" s="49"/>
      <c r="J63" s="18"/>
      <c r="K63" s="49"/>
      <c r="L63" s="18"/>
      <c r="M63" s="18"/>
      <c r="N63" s="49"/>
      <c r="O63" s="18"/>
      <c r="P63" s="49"/>
      <c r="Q63" s="18"/>
      <c r="R63" s="49"/>
      <c r="S63" s="18"/>
      <c r="T63" s="18"/>
      <c r="U63" s="49"/>
      <c r="V63" s="18"/>
      <c r="W63" s="49"/>
      <c r="X63" s="18"/>
      <c r="Y63" s="49"/>
      <c r="Z63" s="18"/>
      <c r="AA63" s="18"/>
      <c r="AB63" s="49"/>
      <c r="AC63" s="18"/>
      <c r="AD63" s="18"/>
      <c r="AE63" s="18"/>
      <c r="AF63" s="21"/>
    </row>
    <row r="64" spans="1:32" ht="15.75" customHeight="1" x14ac:dyDescent="0.25">
      <c r="A64" s="14" t="s">
        <v>18</v>
      </c>
      <c r="B64" s="18"/>
      <c r="C64" s="18"/>
      <c r="D64" s="18"/>
      <c r="E64" s="49"/>
      <c r="F64" s="18"/>
      <c r="G64" s="49"/>
      <c r="H64" s="18"/>
      <c r="I64" s="18"/>
      <c r="J64" s="18"/>
      <c r="K64" s="18"/>
      <c r="L64" s="18"/>
      <c r="M64" s="18"/>
      <c r="N64" s="49"/>
      <c r="O64" s="18"/>
      <c r="P64" s="18"/>
      <c r="Q64" s="49"/>
      <c r="R64" s="18"/>
      <c r="S64" s="18"/>
      <c r="T64" s="18"/>
      <c r="U64" s="49"/>
      <c r="V64" s="18"/>
      <c r="W64" s="18"/>
      <c r="X64" s="49"/>
      <c r="Y64" s="18"/>
      <c r="Z64" s="18"/>
      <c r="AA64" s="18"/>
      <c r="AB64" s="49"/>
      <c r="AC64" s="18"/>
      <c r="AD64" s="18"/>
      <c r="AE64" s="49"/>
      <c r="AF64" s="21"/>
    </row>
    <row r="65" spans="1:32" ht="16.5" customHeight="1" x14ac:dyDescent="0.25">
      <c r="A65" s="14" t="s">
        <v>19</v>
      </c>
      <c r="B65" s="18"/>
      <c r="C65" s="18"/>
      <c r="D65" s="49"/>
      <c r="E65" s="49"/>
      <c r="F65" s="49"/>
      <c r="G65" s="49"/>
      <c r="H65" s="18"/>
      <c r="I65" s="18"/>
      <c r="J65" s="49"/>
      <c r="K65" s="49"/>
      <c r="L65" s="49"/>
      <c r="M65" s="49"/>
      <c r="N65" s="49"/>
      <c r="O65" s="18"/>
      <c r="P65" s="18"/>
      <c r="Q65" s="49"/>
      <c r="R65" s="49"/>
      <c r="S65" s="49"/>
      <c r="T65" s="49"/>
      <c r="U65" s="49"/>
      <c r="V65" s="18"/>
      <c r="W65" s="18"/>
      <c r="X65" s="49"/>
      <c r="Y65" s="49"/>
      <c r="Z65" s="49"/>
      <c r="AA65" s="49"/>
      <c r="AB65" s="49"/>
      <c r="AC65" s="18"/>
      <c r="AD65" s="18"/>
      <c r="AE65" s="49"/>
      <c r="AF65" s="21"/>
    </row>
    <row r="66" spans="1:32" ht="16.5" customHeight="1" x14ac:dyDescent="0.25">
      <c r="A66" s="14" t="s">
        <v>20</v>
      </c>
      <c r="B66" s="18"/>
      <c r="C66" s="18"/>
      <c r="D66" s="49"/>
      <c r="E66" s="49"/>
      <c r="F66" s="49"/>
      <c r="G66" s="49"/>
      <c r="H66" s="18"/>
      <c r="I66" s="49"/>
      <c r="J66" s="49"/>
      <c r="K66" s="49"/>
      <c r="L66" s="49"/>
      <c r="M66" s="49"/>
      <c r="N66" s="49"/>
      <c r="O66" s="18"/>
      <c r="P66" s="49"/>
      <c r="Q66" s="49"/>
      <c r="R66" s="49"/>
      <c r="S66" s="49"/>
      <c r="T66" s="49"/>
      <c r="U66" s="49"/>
      <c r="V66" s="18"/>
      <c r="W66" s="49"/>
      <c r="X66" s="49"/>
      <c r="Y66" s="49"/>
      <c r="Z66" s="49"/>
      <c r="AA66" s="49"/>
      <c r="AB66" s="49"/>
      <c r="AC66" s="18"/>
      <c r="AD66" s="49"/>
      <c r="AE66" s="49"/>
      <c r="AF66" s="21"/>
    </row>
    <row r="67" spans="1:32" ht="17.25" customHeight="1" x14ac:dyDescent="0.25">
      <c r="A67" s="14" t="s">
        <v>21</v>
      </c>
      <c r="B67" s="18"/>
      <c r="C67" s="18"/>
      <c r="D67" s="49"/>
      <c r="E67" s="49"/>
      <c r="F67" s="49"/>
      <c r="G67" s="49"/>
      <c r="H67" s="18"/>
      <c r="I67" s="49"/>
      <c r="J67" s="49"/>
      <c r="K67" s="49"/>
      <c r="L67" s="49"/>
      <c r="M67" s="49"/>
      <c r="N67" s="49"/>
      <c r="O67" s="18"/>
      <c r="P67" s="49"/>
      <c r="Q67" s="49"/>
      <c r="R67" s="49"/>
      <c r="S67" s="49"/>
      <c r="T67" s="49"/>
      <c r="U67" s="49"/>
      <c r="V67" s="18"/>
      <c r="W67" s="49"/>
      <c r="X67" s="49"/>
      <c r="Y67" s="49"/>
      <c r="Z67" s="49"/>
      <c r="AA67" s="49"/>
      <c r="AB67" s="49"/>
      <c r="AC67" s="18"/>
      <c r="AD67" s="49"/>
      <c r="AE67" s="49"/>
      <c r="AF67" s="21"/>
    </row>
    <row r="68" spans="1:32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2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2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2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2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2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2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2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2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2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2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2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2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2:31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2:31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2:31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2:31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2:31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2:31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2:31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2:31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2:31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2:31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2:31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2:31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2:31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2:31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2:31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2:31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2:31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2:31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2:31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2:31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2:31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2:31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2:31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2:31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2:31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2:31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2:31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2:31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2:31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2:31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2:31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2:31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2:31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2:31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2:31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2:31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2:31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2:31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2:31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2:31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2:31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2:31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2:31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2:31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2:31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2:31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2:31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2:31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2:31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2:31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2:3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2:31" x14ac:dyDescent="0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2:31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2:31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2:31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2:31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2:31" x14ac:dyDescent="0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2:31" x14ac:dyDescent="0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2:31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2:31" x14ac:dyDescent="0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2:31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2:31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2:31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2:31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2:31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2:31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2:31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2:31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2:31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2:31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2:31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2:31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2:31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2:31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2:31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2:31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2:31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2:31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2:31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2:31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2:31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2:31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2:31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2:31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2:31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2:31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</sheetData>
  <mergeCells count="10">
    <mergeCell ref="N7:V7"/>
    <mergeCell ref="N11:AF11"/>
    <mergeCell ref="N12:Y12"/>
    <mergeCell ref="N13:AE13"/>
    <mergeCell ref="N10:AE10"/>
    <mergeCell ref="A1:AF1"/>
    <mergeCell ref="A2:AF2"/>
    <mergeCell ref="A4:AF4"/>
    <mergeCell ref="A5:AF5"/>
    <mergeCell ref="U6:AB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60"/>
  <sheetViews>
    <sheetView tabSelected="1" topLeftCell="A16" zoomScale="80" zoomScaleNormal="80" workbookViewId="0">
      <selection activeCell="A42" sqref="A42:XFD43"/>
    </sheetView>
  </sheetViews>
  <sheetFormatPr defaultRowHeight="15.75" x14ac:dyDescent="0.25"/>
  <cols>
    <col min="1" max="1" width="13.875" style="1" customWidth="1"/>
    <col min="2" max="31" width="7.625" style="2" customWidth="1"/>
    <col min="32" max="32" width="7.625" style="3" customWidth="1"/>
    <col min="33" max="16384" width="9" style="3"/>
  </cols>
  <sheetData>
    <row r="1" spans="1:224" ht="19.5" x14ac:dyDescent="0.25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224" ht="17.25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224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224" ht="18.75" x14ac:dyDescent="0.25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</row>
    <row r="5" spans="1:224" ht="16.5" x14ac:dyDescent="0.25">
      <c r="A5" s="136" t="s">
        <v>36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</row>
    <row r="6" spans="1:224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37"/>
      <c r="V6" s="137"/>
      <c r="W6" s="137"/>
      <c r="X6" s="137"/>
      <c r="Y6" s="137"/>
      <c r="Z6" s="137"/>
      <c r="AA6" s="137"/>
      <c r="AB6" s="137"/>
      <c r="AC6" s="32"/>
      <c r="AD6" s="32"/>
      <c r="AE6" s="32"/>
      <c r="AF6" s="33"/>
    </row>
    <row r="7" spans="1:224" x14ac:dyDescent="0.2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38"/>
      <c r="O7" s="138"/>
      <c r="P7" s="138"/>
      <c r="Q7" s="138"/>
      <c r="R7" s="138"/>
      <c r="S7" s="138"/>
      <c r="T7" s="138"/>
      <c r="U7" s="138"/>
      <c r="V7" s="138"/>
      <c r="W7" s="34"/>
      <c r="X7" s="34"/>
      <c r="Y7" s="34"/>
      <c r="Z7" s="34"/>
      <c r="AA7" s="34"/>
      <c r="AB7" s="34"/>
      <c r="AC7" s="34"/>
      <c r="AD7" s="34"/>
      <c r="AE7" s="32"/>
      <c r="AF7" s="33"/>
    </row>
    <row r="8" spans="1:224" ht="16.5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5"/>
      <c r="O8" s="36" t="s">
        <v>37</v>
      </c>
      <c r="P8" s="33"/>
      <c r="Q8" s="33"/>
      <c r="R8" s="33"/>
      <c r="S8" s="33"/>
      <c r="T8" s="33"/>
      <c r="U8" s="32"/>
      <c r="V8" s="32"/>
      <c r="W8" s="32"/>
      <c r="X8" s="32"/>
      <c r="Y8" s="37"/>
      <c r="Z8" s="32"/>
      <c r="AA8" s="32"/>
      <c r="AB8" s="32"/>
      <c r="AC8" s="32"/>
      <c r="AD8" s="32"/>
      <c r="AE8" s="32"/>
      <c r="AF8" s="33"/>
    </row>
    <row r="9" spans="1:224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34"/>
      <c r="Q9" s="34"/>
      <c r="R9" s="34"/>
      <c r="S9" s="34"/>
      <c r="T9" s="34"/>
      <c r="U9" s="38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224" ht="15.75" customHeight="1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9"/>
      <c r="K10" s="40"/>
      <c r="L10" s="40"/>
      <c r="M10" s="40"/>
      <c r="N10" s="140" t="s">
        <v>38</v>
      </c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33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224" ht="15.75" customHeight="1" x14ac:dyDescent="0.25">
      <c r="A11" s="31"/>
      <c r="B11" s="32"/>
      <c r="C11" s="32"/>
      <c r="D11" s="32"/>
      <c r="E11" s="32"/>
      <c r="F11" s="39"/>
      <c r="G11" s="40"/>
      <c r="H11" s="40"/>
      <c r="I11" s="40"/>
      <c r="J11" s="40"/>
      <c r="K11" s="40"/>
      <c r="L11" s="40"/>
      <c r="M11" s="40"/>
      <c r="N11" s="139" t="s">
        <v>39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</row>
    <row r="12" spans="1:224" ht="16.5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31" t="s">
        <v>40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41"/>
      <c r="AA12" s="41"/>
      <c r="AB12" s="41"/>
      <c r="AC12" s="41"/>
      <c r="AD12" s="41"/>
      <c r="AE12" s="41"/>
      <c r="AF12" s="33"/>
    </row>
    <row r="13" spans="1:224" ht="15.75" customHeight="1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32" t="s">
        <v>41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33"/>
    </row>
    <row r="14" spans="1:224" ht="16.5" x14ac:dyDescent="0.25">
      <c r="A14" s="6" t="s">
        <v>0</v>
      </c>
    </row>
    <row r="15" spans="1:224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3"/>
      <c r="AE15" s="3"/>
    </row>
    <row r="16" spans="1:224" ht="16.5" x14ac:dyDescent="0.25">
      <c r="A16" s="7" t="s">
        <v>1</v>
      </c>
      <c r="C16" s="8"/>
      <c r="D16" s="8"/>
      <c r="E16" s="8"/>
      <c r="F16" s="8"/>
      <c r="G16" s="8"/>
      <c r="H16" s="8"/>
      <c r="I16" s="8"/>
      <c r="J16" s="8"/>
      <c r="K16" s="8"/>
      <c r="L16" s="8"/>
      <c r="AB16" s="8"/>
      <c r="AC16" s="8"/>
      <c r="AD16" s="8"/>
      <c r="AE16" s="8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.5" x14ac:dyDescent="0.25">
      <c r="A17" s="9" t="s">
        <v>24</v>
      </c>
      <c r="B17" s="10" t="s">
        <v>8</v>
      </c>
      <c r="C17" s="10" t="s">
        <v>2</v>
      </c>
      <c r="D17" s="16" t="s">
        <v>3</v>
      </c>
      <c r="E17" s="10" t="s">
        <v>4</v>
      </c>
      <c r="F17" s="10" t="s">
        <v>5</v>
      </c>
      <c r="G17" s="10" t="s">
        <v>6</v>
      </c>
      <c r="H17" s="10" t="s">
        <v>7</v>
      </c>
      <c r="I17" s="10" t="s">
        <v>8</v>
      </c>
      <c r="J17" s="10" t="s">
        <v>2</v>
      </c>
      <c r="K17" s="16" t="s">
        <v>3</v>
      </c>
      <c r="L17" s="10" t="s">
        <v>4</v>
      </c>
      <c r="M17" s="10" t="s">
        <v>5</v>
      </c>
      <c r="N17" s="10" t="s">
        <v>6</v>
      </c>
      <c r="O17" s="10" t="s">
        <v>7</v>
      </c>
      <c r="P17" s="10" t="s">
        <v>8</v>
      </c>
      <c r="Q17" s="10" t="s">
        <v>2</v>
      </c>
      <c r="R17" s="16" t="s">
        <v>3</v>
      </c>
      <c r="S17" s="10" t="s">
        <v>4</v>
      </c>
      <c r="T17" s="20" t="s">
        <v>5</v>
      </c>
      <c r="U17" s="20" t="s">
        <v>6</v>
      </c>
      <c r="V17" s="10" t="s">
        <v>7</v>
      </c>
      <c r="W17" s="10" t="s">
        <v>8</v>
      </c>
      <c r="X17" s="10" t="s">
        <v>2</v>
      </c>
      <c r="Y17" s="16" t="s">
        <v>3</v>
      </c>
      <c r="Z17" s="20" t="s">
        <v>4</v>
      </c>
      <c r="AA17" s="20" t="s">
        <v>5</v>
      </c>
      <c r="AB17" s="20" t="s">
        <v>6</v>
      </c>
      <c r="AC17" s="10" t="s">
        <v>7</v>
      </c>
      <c r="AD17" s="10" t="s">
        <v>8</v>
      </c>
      <c r="AE17" s="10" t="s">
        <v>2</v>
      </c>
      <c r="AF17" s="21"/>
    </row>
    <row r="18" spans="1:44" ht="33" x14ac:dyDescent="0.25">
      <c r="A18" s="11" t="s">
        <v>9</v>
      </c>
      <c r="B18" s="12">
        <v>1</v>
      </c>
      <c r="C18" s="12">
        <f t="shared" ref="C18:AC18" si="0">B18+1</f>
        <v>2</v>
      </c>
      <c r="D18" s="13">
        <f t="shared" si="0"/>
        <v>3</v>
      </c>
      <c r="E18" s="12">
        <f t="shared" si="0"/>
        <v>4</v>
      </c>
      <c r="F18" s="12">
        <f t="shared" si="0"/>
        <v>5</v>
      </c>
      <c r="G18" s="12">
        <f t="shared" si="0"/>
        <v>6</v>
      </c>
      <c r="H18" s="12">
        <f t="shared" si="0"/>
        <v>7</v>
      </c>
      <c r="I18" s="12">
        <f t="shared" si="0"/>
        <v>8</v>
      </c>
      <c r="J18" s="12">
        <f t="shared" si="0"/>
        <v>9</v>
      </c>
      <c r="K18" s="13">
        <f t="shared" si="0"/>
        <v>10</v>
      </c>
      <c r="L18" s="12">
        <f t="shared" si="0"/>
        <v>11</v>
      </c>
      <c r="M18" s="12">
        <f t="shared" si="0"/>
        <v>12</v>
      </c>
      <c r="N18" s="12">
        <f t="shared" si="0"/>
        <v>13</v>
      </c>
      <c r="O18" s="12">
        <f t="shared" si="0"/>
        <v>14</v>
      </c>
      <c r="P18" s="12">
        <f t="shared" si="0"/>
        <v>15</v>
      </c>
      <c r="Q18" s="12">
        <f t="shared" si="0"/>
        <v>16</v>
      </c>
      <c r="R18" s="13">
        <f t="shared" si="0"/>
        <v>17</v>
      </c>
      <c r="S18" s="12">
        <f t="shared" si="0"/>
        <v>18</v>
      </c>
      <c r="T18" s="12">
        <f t="shared" si="0"/>
        <v>19</v>
      </c>
      <c r="U18" s="12">
        <f t="shared" si="0"/>
        <v>20</v>
      </c>
      <c r="V18" s="12">
        <f t="shared" si="0"/>
        <v>21</v>
      </c>
      <c r="W18" s="12">
        <f t="shared" si="0"/>
        <v>22</v>
      </c>
      <c r="X18" s="12">
        <f t="shared" si="0"/>
        <v>23</v>
      </c>
      <c r="Y18" s="13">
        <f t="shared" si="0"/>
        <v>24</v>
      </c>
      <c r="Z18" s="12">
        <f t="shared" si="0"/>
        <v>25</v>
      </c>
      <c r="AA18" s="12">
        <f t="shared" si="0"/>
        <v>26</v>
      </c>
      <c r="AB18" s="12">
        <f t="shared" si="0"/>
        <v>27</v>
      </c>
      <c r="AC18" s="12">
        <f t="shared" si="0"/>
        <v>28</v>
      </c>
      <c r="AD18" s="12">
        <v>29</v>
      </c>
      <c r="AE18" s="12">
        <v>30</v>
      </c>
      <c r="AF18" s="21"/>
    </row>
    <row r="19" spans="1:44" ht="15.75" customHeight="1" x14ac:dyDescent="0.25">
      <c r="A19" s="14" t="s">
        <v>23</v>
      </c>
      <c r="B19" s="22"/>
      <c r="C19" s="48"/>
      <c r="D19" s="49"/>
      <c r="E19" s="50"/>
      <c r="F19" s="17"/>
      <c r="G19" s="49"/>
      <c r="H19" s="48"/>
      <c r="I19" s="22"/>
      <c r="J19" s="49"/>
      <c r="K19" s="48"/>
      <c r="L19" s="50"/>
      <c r="M19" s="48"/>
      <c r="N19" s="49"/>
      <c r="O19" s="48"/>
      <c r="P19" s="22"/>
      <c r="Q19" s="18"/>
      <c r="R19" s="22"/>
      <c r="S19" s="50"/>
      <c r="T19" s="17"/>
      <c r="U19" s="49"/>
      <c r="V19" s="48"/>
      <c r="W19" s="49"/>
      <c r="X19" s="48"/>
      <c r="Y19" s="22"/>
      <c r="Z19" s="50"/>
      <c r="AA19" s="48"/>
      <c r="AB19" s="49"/>
      <c r="AC19" s="48"/>
      <c r="AD19" s="22"/>
      <c r="AE19" s="48"/>
      <c r="AF19" s="42"/>
    </row>
    <row r="20" spans="1:44" ht="15.75" customHeight="1" x14ac:dyDescent="0.25">
      <c r="A20" s="14" t="s">
        <v>10</v>
      </c>
      <c r="B20" s="49"/>
      <c r="C20" s="18"/>
      <c r="D20" s="49"/>
      <c r="E20" s="50"/>
      <c r="F20" s="49"/>
      <c r="G20" s="49"/>
      <c r="H20" s="49"/>
      <c r="I20" s="18"/>
      <c r="J20" s="49"/>
      <c r="K20" s="49"/>
      <c r="L20" s="50"/>
      <c r="M20" s="49"/>
      <c r="N20" s="49"/>
      <c r="O20" s="49"/>
      <c r="P20" s="49"/>
      <c r="Q20" s="49"/>
      <c r="R20" s="49"/>
      <c r="S20" s="50"/>
      <c r="T20" s="49"/>
      <c r="U20" s="49"/>
      <c r="V20" s="49"/>
      <c r="W20" s="49"/>
      <c r="X20" s="49"/>
      <c r="Y20" s="49"/>
      <c r="Z20" s="50"/>
      <c r="AA20" s="49"/>
      <c r="AB20" s="49"/>
      <c r="AC20" s="49"/>
      <c r="AD20" s="18"/>
      <c r="AE20" s="49"/>
      <c r="AF20" s="42"/>
    </row>
    <row r="21" spans="1:44" ht="15.75" customHeight="1" x14ac:dyDescent="0.25">
      <c r="A21" s="14" t="s">
        <v>11</v>
      </c>
      <c r="B21" s="49"/>
      <c r="C21" s="49"/>
      <c r="D21" s="49"/>
      <c r="E21" s="50"/>
      <c r="F21" s="49"/>
      <c r="G21" s="49"/>
      <c r="H21" s="49"/>
      <c r="I21" s="18"/>
      <c r="J21" s="49"/>
      <c r="K21" s="49"/>
      <c r="L21" s="50"/>
      <c r="M21" s="49"/>
      <c r="N21" s="49"/>
      <c r="O21" s="49"/>
      <c r="P21" s="49"/>
      <c r="Q21" s="49"/>
      <c r="R21" s="49"/>
      <c r="S21" s="50"/>
      <c r="T21" s="49"/>
      <c r="U21" s="49"/>
      <c r="V21" s="49"/>
      <c r="W21" s="49"/>
      <c r="X21" s="49"/>
      <c r="Y21" s="49"/>
      <c r="Z21" s="50"/>
      <c r="AA21" s="49"/>
      <c r="AB21" s="49"/>
      <c r="AC21" s="49"/>
      <c r="AD21" s="18"/>
      <c r="AE21" s="49"/>
      <c r="AF21" s="42"/>
    </row>
    <row r="22" spans="1:44" ht="15.75" customHeight="1" x14ac:dyDescent="0.25">
      <c r="A22" s="14" t="s">
        <v>12</v>
      </c>
      <c r="B22" s="49"/>
      <c r="C22" s="49"/>
      <c r="D22" s="49"/>
      <c r="E22" s="50"/>
      <c r="F22" s="49"/>
      <c r="G22" s="49"/>
      <c r="H22" s="49"/>
      <c r="I22" s="49"/>
      <c r="J22" s="49"/>
      <c r="K22" s="49"/>
      <c r="L22" s="50"/>
      <c r="M22" s="49"/>
      <c r="N22" s="49"/>
      <c r="O22" s="49"/>
      <c r="P22" s="49"/>
      <c r="Q22" s="49"/>
      <c r="R22" s="49"/>
      <c r="S22" s="50"/>
      <c r="T22" s="49"/>
      <c r="U22" s="49"/>
      <c r="V22" s="49"/>
      <c r="W22" s="49"/>
      <c r="X22" s="48"/>
      <c r="Y22" s="49"/>
      <c r="Z22" s="50"/>
      <c r="AA22" s="49"/>
      <c r="AB22" s="49"/>
      <c r="AC22" s="49"/>
      <c r="AD22" s="49"/>
      <c r="AE22" s="49"/>
      <c r="AF22" s="42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.75" customHeight="1" x14ac:dyDescent="0.25">
      <c r="A23" s="14" t="s">
        <v>13</v>
      </c>
      <c r="B23" s="49"/>
      <c r="C23" s="49"/>
      <c r="D23" s="49"/>
      <c r="E23" s="18"/>
      <c r="F23" s="49"/>
      <c r="G23" s="22"/>
      <c r="H23" s="22"/>
      <c r="I23" s="49"/>
      <c r="J23" s="49"/>
      <c r="K23" s="49"/>
      <c r="L23" s="18"/>
      <c r="M23" s="49"/>
      <c r="N23" s="48"/>
      <c r="O23" s="22"/>
      <c r="P23" s="49"/>
      <c r="Q23" s="49"/>
      <c r="R23" s="49"/>
      <c r="S23" s="18"/>
      <c r="T23" s="49"/>
      <c r="U23" s="22"/>
      <c r="V23" s="22"/>
      <c r="W23" s="49"/>
      <c r="X23" s="49"/>
      <c r="Y23" s="18"/>
      <c r="Z23" s="18"/>
      <c r="AA23" s="49"/>
      <c r="AB23" s="22"/>
      <c r="AC23" s="22"/>
      <c r="AD23" s="49"/>
      <c r="AE23" s="49"/>
      <c r="AF23" s="42"/>
    </row>
    <row r="24" spans="1:44" ht="15.75" customHeight="1" x14ac:dyDescent="0.25">
      <c r="A24" s="14" t="s">
        <v>14</v>
      </c>
      <c r="B24" s="49"/>
      <c r="C24" s="49"/>
      <c r="D24" s="49"/>
      <c r="E24" s="22"/>
      <c r="F24" s="49"/>
      <c r="G24" s="49"/>
      <c r="H24" s="49"/>
      <c r="I24" s="49"/>
      <c r="J24" s="49"/>
      <c r="K24" s="49"/>
      <c r="L24" s="22"/>
      <c r="M24" s="49"/>
      <c r="N24" s="49"/>
      <c r="O24" s="49"/>
      <c r="P24" s="49"/>
      <c r="Q24" s="49"/>
      <c r="R24" s="49"/>
      <c r="S24" s="22"/>
      <c r="T24" s="49"/>
      <c r="U24" s="49"/>
      <c r="V24" s="49"/>
      <c r="W24" s="49"/>
      <c r="X24" s="49"/>
      <c r="Y24" s="18"/>
      <c r="Z24" s="22"/>
      <c r="AA24" s="49"/>
      <c r="AB24" s="49"/>
      <c r="AC24" s="49"/>
      <c r="AD24" s="49"/>
      <c r="AE24" s="49"/>
      <c r="AF24" s="42"/>
    </row>
    <row r="25" spans="1:44" ht="15.75" customHeight="1" x14ac:dyDescent="0.25">
      <c r="A25" s="14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2"/>
    </row>
    <row r="26" spans="1:44" ht="15.75" customHeight="1" x14ac:dyDescent="0.25">
      <c r="A26" s="14" t="s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8"/>
      <c r="P26" s="49"/>
      <c r="Q26" s="49"/>
      <c r="R26" s="49"/>
      <c r="S26" s="49"/>
      <c r="T26" s="49"/>
      <c r="U26" s="49"/>
      <c r="V26" s="18"/>
      <c r="W26" s="49"/>
      <c r="X26" s="49"/>
      <c r="Y26" s="49"/>
      <c r="Z26" s="49"/>
      <c r="AA26" s="49"/>
      <c r="AB26" s="49"/>
      <c r="AC26" s="18"/>
      <c r="AD26" s="49"/>
      <c r="AE26" s="49"/>
      <c r="AF26" s="42"/>
    </row>
    <row r="27" spans="1:44" ht="15.75" customHeight="1" x14ac:dyDescent="0.25">
      <c r="A27" s="14" t="s">
        <v>17</v>
      </c>
      <c r="B27" s="49"/>
      <c r="C27" s="49"/>
      <c r="D27" s="49"/>
      <c r="E27" s="49"/>
      <c r="F27" s="49"/>
      <c r="G27" s="18"/>
      <c r="H27" s="49"/>
      <c r="I27" s="18"/>
      <c r="J27" s="49"/>
      <c r="K27" s="49"/>
      <c r="L27" s="49"/>
      <c r="M27" s="18"/>
      <c r="N27" s="49"/>
      <c r="O27" s="18"/>
      <c r="P27" s="49"/>
      <c r="Q27" s="49"/>
      <c r="R27" s="49"/>
      <c r="S27" s="49"/>
      <c r="T27" s="49"/>
      <c r="U27" s="18"/>
      <c r="V27" s="18"/>
      <c r="W27" s="18"/>
      <c r="X27" s="49"/>
      <c r="Y27" s="49"/>
      <c r="Z27" s="49"/>
      <c r="AA27" s="18"/>
      <c r="AB27" s="18"/>
      <c r="AC27" s="18"/>
      <c r="AD27" s="49"/>
      <c r="AE27" s="49"/>
      <c r="AF27" s="42"/>
    </row>
    <row r="28" spans="1:44" ht="15.75" customHeight="1" x14ac:dyDescent="0.25">
      <c r="A28" s="14" t="s">
        <v>18</v>
      </c>
      <c r="B28" s="49"/>
      <c r="C28" s="49"/>
      <c r="D28" s="49"/>
      <c r="E28" s="18"/>
      <c r="F28" s="49"/>
      <c r="G28" s="18"/>
      <c r="H28" s="48"/>
      <c r="I28" s="18"/>
      <c r="J28" s="18"/>
      <c r="K28" s="49"/>
      <c r="L28" s="18"/>
      <c r="M28" s="18"/>
      <c r="N28" s="49"/>
      <c r="O28" s="48"/>
      <c r="P28" s="49"/>
      <c r="Q28" s="49"/>
      <c r="R28" s="49"/>
      <c r="S28" s="18"/>
      <c r="T28" s="49"/>
      <c r="U28" s="18"/>
      <c r="V28" s="48"/>
      <c r="W28" s="18"/>
      <c r="X28" s="48"/>
      <c r="Y28" s="49"/>
      <c r="Z28" s="18"/>
      <c r="AA28" s="18"/>
      <c r="AB28" s="18"/>
      <c r="AC28" s="48"/>
      <c r="AD28" s="49"/>
      <c r="AE28" s="49"/>
      <c r="AF28" s="42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.75" customHeight="1" x14ac:dyDescent="0.25">
      <c r="A29" s="14" t="s">
        <v>19</v>
      </c>
      <c r="B29" s="49"/>
      <c r="C29" s="1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2"/>
    </row>
    <row r="30" spans="1:44" ht="15.75" customHeight="1" x14ac:dyDescent="0.25">
      <c r="A30" s="14" t="s">
        <v>20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2"/>
    </row>
    <row r="31" spans="1:44" ht="15.75" customHeight="1" x14ac:dyDescent="0.25">
      <c r="A31" s="14" t="s">
        <v>21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2"/>
    </row>
    <row r="32" spans="1:4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26"/>
    </row>
    <row r="33" spans="1:4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26"/>
      <c r="AE33" s="26"/>
      <c r="AF33" s="26"/>
    </row>
    <row r="34" spans="1:44" ht="16.5" x14ac:dyDescent="0.25">
      <c r="A34" s="23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6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6.5" x14ac:dyDescent="0.25">
      <c r="A35" s="9" t="s">
        <v>24</v>
      </c>
      <c r="B35" s="43" t="s">
        <v>8</v>
      </c>
      <c r="C35" s="43" t="s">
        <v>2</v>
      </c>
      <c r="D35" s="44" t="s">
        <v>3</v>
      </c>
      <c r="E35" s="43" t="s">
        <v>4</v>
      </c>
      <c r="F35" s="43" t="s">
        <v>5</v>
      </c>
      <c r="G35" s="43" t="s">
        <v>6</v>
      </c>
      <c r="H35" s="43" t="s">
        <v>7</v>
      </c>
      <c r="I35" s="43" t="s">
        <v>8</v>
      </c>
      <c r="J35" s="43" t="s">
        <v>2</v>
      </c>
      <c r="K35" s="44" t="s">
        <v>3</v>
      </c>
      <c r="L35" s="43" t="s">
        <v>4</v>
      </c>
      <c r="M35" s="43" t="s">
        <v>5</v>
      </c>
      <c r="N35" s="43" t="s">
        <v>6</v>
      </c>
      <c r="O35" s="43" t="s">
        <v>7</v>
      </c>
      <c r="P35" s="43" t="s">
        <v>8</v>
      </c>
      <c r="Q35" s="43" t="s">
        <v>2</v>
      </c>
      <c r="R35" s="44" t="s">
        <v>3</v>
      </c>
      <c r="S35" s="43" t="s">
        <v>4</v>
      </c>
      <c r="T35" s="45" t="s">
        <v>5</v>
      </c>
      <c r="U35" s="45" t="s">
        <v>6</v>
      </c>
      <c r="V35" s="43" t="s">
        <v>7</v>
      </c>
      <c r="W35" s="43" t="s">
        <v>8</v>
      </c>
      <c r="X35" s="43" t="s">
        <v>2</v>
      </c>
      <c r="Y35" s="44" t="s">
        <v>3</v>
      </c>
      <c r="Z35" s="45" t="s">
        <v>4</v>
      </c>
      <c r="AA35" s="45" t="s">
        <v>5</v>
      </c>
      <c r="AB35" s="45" t="s">
        <v>6</v>
      </c>
      <c r="AC35" s="43" t="s">
        <v>7</v>
      </c>
      <c r="AD35" s="43" t="s">
        <v>8</v>
      </c>
      <c r="AE35" s="43" t="s">
        <v>2</v>
      </c>
      <c r="AF35" s="42"/>
    </row>
    <row r="36" spans="1:44" ht="33" x14ac:dyDescent="0.25">
      <c r="A36" s="11" t="s">
        <v>9</v>
      </c>
      <c r="B36" s="46">
        <v>1</v>
      </c>
      <c r="C36" s="46">
        <f t="shared" ref="C36:AC36" si="1">B36+1</f>
        <v>2</v>
      </c>
      <c r="D36" s="47">
        <f t="shared" si="1"/>
        <v>3</v>
      </c>
      <c r="E36" s="46">
        <f t="shared" si="1"/>
        <v>4</v>
      </c>
      <c r="F36" s="46">
        <f t="shared" si="1"/>
        <v>5</v>
      </c>
      <c r="G36" s="46">
        <f t="shared" si="1"/>
        <v>6</v>
      </c>
      <c r="H36" s="46">
        <f t="shared" si="1"/>
        <v>7</v>
      </c>
      <c r="I36" s="46">
        <f t="shared" si="1"/>
        <v>8</v>
      </c>
      <c r="J36" s="46">
        <f t="shared" si="1"/>
        <v>9</v>
      </c>
      <c r="K36" s="47">
        <f t="shared" si="1"/>
        <v>10</v>
      </c>
      <c r="L36" s="46">
        <f t="shared" si="1"/>
        <v>11</v>
      </c>
      <c r="M36" s="46">
        <f t="shared" si="1"/>
        <v>12</v>
      </c>
      <c r="N36" s="46">
        <f t="shared" si="1"/>
        <v>13</v>
      </c>
      <c r="O36" s="46">
        <f t="shared" si="1"/>
        <v>14</v>
      </c>
      <c r="P36" s="46">
        <f t="shared" si="1"/>
        <v>15</v>
      </c>
      <c r="Q36" s="46">
        <f t="shared" si="1"/>
        <v>16</v>
      </c>
      <c r="R36" s="47">
        <f t="shared" si="1"/>
        <v>17</v>
      </c>
      <c r="S36" s="46">
        <f t="shared" si="1"/>
        <v>18</v>
      </c>
      <c r="T36" s="46">
        <f t="shared" si="1"/>
        <v>19</v>
      </c>
      <c r="U36" s="46">
        <f t="shared" si="1"/>
        <v>20</v>
      </c>
      <c r="V36" s="46">
        <f t="shared" si="1"/>
        <v>21</v>
      </c>
      <c r="W36" s="46">
        <f t="shared" si="1"/>
        <v>22</v>
      </c>
      <c r="X36" s="46">
        <f t="shared" si="1"/>
        <v>23</v>
      </c>
      <c r="Y36" s="47">
        <f t="shared" si="1"/>
        <v>24</v>
      </c>
      <c r="Z36" s="46">
        <f t="shared" si="1"/>
        <v>25</v>
      </c>
      <c r="AA36" s="46">
        <f t="shared" si="1"/>
        <v>26</v>
      </c>
      <c r="AB36" s="46">
        <f t="shared" si="1"/>
        <v>27</v>
      </c>
      <c r="AC36" s="46">
        <f t="shared" si="1"/>
        <v>28</v>
      </c>
      <c r="AD36" s="46">
        <v>29</v>
      </c>
      <c r="AE36" s="46">
        <v>30</v>
      </c>
      <c r="AF36" s="42"/>
    </row>
    <row r="37" spans="1:44" ht="17.25" customHeight="1" x14ac:dyDescent="0.25">
      <c r="A37" s="14" t="s">
        <v>23</v>
      </c>
      <c r="B37" s="49"/>
      <c r="C37" s="18"/>
      <c r="D37" s="18"/>
      <c r="E37" s="50"/>
      <c r="F37" s="17"/>
      <c r="G37" s="49"/>
      <c r="H37" s="18"/>
      <c r="I37" s="22"/>
      <c r="J37" s="49"/>
      <c r="K37" s="49"/>
      <c r="L37" s="50"/>
      <c r="M37" s="17"/>
      <c r="N37" s="49"/>
      <c r="O37" s="18"/>
      <c r="P37" s="22"/>
      <c r="Q37" s="49"/>
      <c r="R37" s="18"/>
      <c r="S37" s="50"/>
      <c r="T37" s="17"/>
      <c r="U37" s="49"/>
      <c r="V37" s="18"/>
      <c r="W37" s="22"/>
      <c r="X37" s="49"/>
      <c r="Y37" s="18"/>
      <c r="Z37" s="50"/>
      <c r="AA37" s="17"/>
      <c r="AB37" s="49"/>
      <c r="AC37" s="18"/>
      <c r="AD37" s="22"/>
      <c r="AE37" s="49"/>
      <c r="AF37" s="42"/>
    </row>
    <row r="38" spans="1:44" ht="17.25" customHeight="1" x14ac:dyDescent="0.25">
      <c r="A38" s="14" t="s">
        <v>10</v>
      </c>
      <c r="B38" s="49"/>
      <c r="C38" s="18"/>
      <c r="D38" s="18"/>
      <c r="E38" s="50"/>
      <c r="F38" s="18"/>
      <c r="G38" s="49"/>
      <c r="H38" s="48"/>
      <c r="I38" s="18"/>
      <c r="J38" s="49"/>
      <c r="K38" s="49"/>
      <c r="L38" s="50"/>
      <c r="M38" s="49"/>
      <c r="N38" s="49"/>
      <c r="O38" s="48"/>
      <c r="P38" s="18"/>
      <c r="Q38" s="49"/>
      <c r="R38" s="18"/>
      <c r="S38" s="50"/>
      <c r="T38" s="18"/>
      <c r="U38" s="49"/>
      <c r="V38" s="48"/>
      <c r="W38" s="141"/>
      <c r="X38" s="49"/>
      <c r="Y38" s="18"/>
      <c r="Z38" s="50"/>
      <c r="AA38" s="49"/>
      <c r="AB38" s="49"/>
      <c r="AC38" s="49"/>
      <c r="AD38" s="18"/>
      <c r="AE38" s="49"/>
      <c r="AF38" s="42"/>
    </row>
    <row r="39" spans="1:44" ht="17.25" customHeight="1" x14ac:dyDescent="0.25">
      <c r="A39" s="14" t="s">
        <v>11</v>
      </c>
      <c r="B39" s="49"/>
      <c r="C39" s="18"/>
      <c r="D39" s="18"/>
      <c r="E39" s="50"/>
      <c r="F39" s="18"/>
      <c r="G39" s="49"/>
      <c r="H39" s="48"/>
      <c r="I39" s="49"/>
      <c r="J39" s="49"/>
      <c r="K39" s="49"/>
      <c r="L39" s="50"/>
      <c r="M39" s="49"/>
      <c r="N39" s="49"/>
      <c r="O39" s="48"/>
      <c r="P39" s="49"/>
      <c r="Q39" s="49"/>
      <c r="R39" s="18"/>
      <c r="S39" s="50"/>
      <c r="T39" s="18"/>
      <c r="U39" s="49"/>
      <c r="V39" s="48"/>
      <c r="W39" s="49"/>
      <c r="X39" s="49"/>
      <c r="Y39" s="18"/>
      <c r="Z39" s="50"/>
      <c r="AA39" s="49"/>
      <c r="AB39" s="49"/>
      <c r="AC39" s="49"/>
      <c r="AD39" s="49"/>
      <c r="AE39" s="49"/>
      <c r="AF39" s="42"/>
    </row>
    <row r="40" spans="1:44" ht="17.25" customHeight="1" x14ac:dyDescent="0.25">
      <c r="A40" s="14" t="s">
        <v>12</v>
      </c>
      <c r="B40" s="49"/>
      <c r="C40" s="18"/>
      <c r="D40" s="18"/>
      <c r="E40" s="50"/>
      <c r="F40" s="18"/>
      <c r="G40" s="49"/>
      <c r="H40" s="18"/>
      <c r="I40" s="49"/>
      <c r="J40" s="49"/>
      <c r="K40" s="49"/>
      <c r="L40" s="50"/>
      <c r="M40" s="18"/>
      <c r="N40" s="49"/>
      <c r="O40" s="18"/>
      <c r="P40" s="49"/>
      <c r="Q40" s="49"/>
      <c r="R40" s="18"/>
      <c r="S40" s="50"/>
      <c r="T40" s="18"/>
      <c r="U40" s="49"/>
      <c r="V40" s="18"/>
      <c r="W40" s="49"/>
      <c r="X40" s="49"/>
      <c r="Y40" s="18"/>
      <c r="Z40" s="50"/>
      <c r="AA40" s="18"/>
      <c r="AB40" s="49"/>
      <c r="AC40" s="49"/>
      <c r="AD40" s="49"/>
      <c r="AE40" s="49"/>
      <c r="AF40" s="42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7.25" customHeight="1" x14ac:dyDescent="0.25">
      <c r="A41" s="14" t="s">
        <v>13</v>
      </c>
      <c r="B41" s="49"/>
      <c r="C41" s="22"/>
      <c r="D41" s="18"/>
      <c r="E41" s="48"/>
      <c r="F41" s="18"/>
      <c r="G41" s="22"/>
      <c r="H41" s="18"/>
      <c r="I41" s="18"/>
      <c r="J41" s="18"/>
      <c r="K41" s="18"/>
      <c r="L41" s="22"/>
      <c r="M41" s="18"/>
      <c r="N41" s="49"/>
      <c r="O41" s="22"/>
      <c r="P41" s="18"/>
      <c r="Q41" s="22"/>
      <c r="R41" s="18"/>
      <c r="S41" s="48"/>
      <c r="T41" s="18"/>
      <c r="U41" s="22"/>
      <c r="V41" s="18"/>
      <c r="W41" s="18"/>
      <c r="X41" s="22"/>
      <c r="Y41" s="18"/>
      <c r="Z41" s="48"/>
      <c r="AA41" s="18"/>
      <c r="AB41" s="18"/>
      <c r="AC41" s="49"/>
      <c r="AD41" s="18"/>
      <c r="AE41" s="22"/>
      <c r="AF41" s="42"/>
    </row>
    <row r="42" spans="1:44" ht="17.25" customHeight="1" x14ac:dyDescent="0.25">
      <c r="A42" s="14" t="s">
        <v>14</v>
      </c>
      <c r="B42" s="49"/>
      <c r="C42" s="18"/>
      <c r="D42" s="18"/>
      <c r="E42" s="48"/>
      <c r="F42" s="18"/>
      <c r="G42" s="18"/>
      <c r="H42" s="18"/>
      <c r="I42" s="49"/>
      <c r="J42" s="18"/>
      <c r="K42" s="18"/>
      <c r="L42" s="22"/>
      <c r="M42" s="18"/>
      <c r="N42" s="49"/>
      <c r="O42" s="18"/>
      <c r="P42" s="18"/>
      <c r="Q42" s="18"/>
      <c r="R42" s="18"/>
      <c r="S42" s="48"/>
      <c r="T42" s="18"/>
      <c r="U42" s="18"/>
      <c r="V42" s="141"/>
      <c r="W42" s="18"/>
      <c r="X42" s="18"/>
      <c r="Y42" s="18"/>
      <c r="Z42" s="48"/>
      <c r="AA42" s="18"/>
      <c r="AB42" s="18"/>
      <c r="AC42" s="141"/>
      <c r="AD42" s="18"/>
      <c r="AE42" s="141"/>
      <c r="AF42" s="42"/>
    </row>
    <row r="43" spans="1:44" ht="17.25" customHeight="1" x14ac:dyDescent="0.25">
      <c r="A43" s="14" t="s">
        <v>15</v>
      </c>
      <c r="B43" s="49"/>
      <c r="C43" s="18"/>
      <c r="D43" s="49"/>
      <c r="E43" s="49"/>
      <c r="F43" s="18"/>
      <c r="G43" s="49"/>
      <c r="H43" s="18"/>
      <c r="I43" s="49"/>
      <c r="J43" s="18"/>
      <c r="K43" s="49"/>
      <c r="L43" s="18"/>
      <c r="M43" s="18"/>
      <c r="N43" s="49"/>
      <c r="O43" s="18"/>
      <c r="P43" s="18"/>
      <c r="Q43" s="18"/>
      <c r="R43" s="49"/>
      <c r="S43" s="49"/>
      <c r="T43" s="18"/>
      <c r="U43" s="18"/>
      <c r="V43" s="141"/>
      <c r="W43" s="18"/>
      <c r="X43" s="18"/>
      <c r="Y43" s="49"/>
      <c r="Z43" s="49"/>
      <c r="AA43" s="18"/>
      <c r="AB43" s="49"/>
      <c r="AC43" s="141"/>
      <c r="AD43" s="18"/>
      <c r="AE43" s="141"/>
      <c r="AF43" s="42"/>
    </row>
    <row r="44" spans="1:44" ht="17.25" customHeight="1" x14ac:dyDescent="0.25">
      <c r="A44" s="14" t="s">
        <v>16</v>
      </c>
      <c r="B44" s="49"/>
      <c r="C44" s="18"/>
      <c r="D44" s="49"/>
      <c r="E44" s="49"/>
      <c r="F44" s="18"/>
      <c r="G44" s="49"/>
      <c r="H44" s="18"/>
      <c r="I44" s="49"/>
      <c r="J44" s="49"/>
      <c r="K44" s="49"/>
      <c r="L44" s="18"/>
      <c r="M44" s="18"/>
      <c r="N44" s="49"/>
      <c r="O44" s="18"/>
      <c r="P44" s="18"/>
      <c r="Q44" s="18"/>
      <c r="R44" s="49"/>
      <c r="S44" s="49"/>
      <c r="T44" s="18"/>
      <c r="U44" s="18"/>
      <c r="V44" s="141"/>
      <c r="W44" s="18"/>
      <c r="X44" s="49"/>
      <c r="Y44" s="49"/>
      <c r="Z44" s="49"/>
      <c r="AA44" s="18"/>
      <c r="AB44" s="49"/>
      <c r="AC44" s="49"/>
      <c r="AD44" s="18"/>
      <c r="AE44" s="18"/>
      <c r="AF44" s="42"/>
    </row>
    <row r="45" spans="1:44" ht="17.25" customHeight="1" x14ac:dyDescent="0.25">
      <c r="A45" s="14" t="s">
        <v>17</v>
      </c>
      <c r="B45" s="18"/>
      <c r="C45" s="18"/>
      <c r="D45" s="49"/>
      <c r="E45" s="49"/>
      <c r="F45" s="18"/>
      <c r="G45" s="18"/>
      <c r="H45" s="18"/>
      <c r="I45" s="49"/>
      <c r="J45" s="49"/>
      <c r="K45" s="49"/>
      <c r="L45" s="18"/>
      <c r="M45" s="18"/>
      <c r="N45" s="18"/>
      <c r="O45" s="18"/>
      <c r="P45" s="18"/>
      <c r="Q45" s="18"/>
      <c r="R45" s="49"/>
      <c r="S45" s="49"/>
      <c r="T45" s="18"/>
      <c r="U45" s="18"/>
      <c r="V45" s="18"/>
      <c r="W45" s="18"/>
      <c r="X45" s="49"/>
      <c r="Y45" s="49"/>
      <c r="Z45" s="49"/>
      <c r="AA45" s="18"/>
      <c r="AB45" s="18"/>
      <c r="AC45" s="49"/>
      <c r="AD45" s="18"/>
      <c r="AE45" s="18"/>
      <c r="AF45" s="42"/>
    </row>
    <row r="46" spans="1:44" ht="17.25" customHeight="1" x14ac:dyDescent="0.25">
      <c r="A46" s="14" t="s">
        <v>18</v>
      </c>
      <c r="B46" s="18"/>
      <c r="C46" s="18"/>
      <c r="D46" s="18"/>
      <c r="E46" s="18"/>
      <c r="F46" s="18"/>
      <c r="G46" s="49"/>
      <c r="H46" s="18"/>
      <c r="I46" s="49"/>
      <c r="J46" s="49"/>
      <c r="K46" s="18"/>
      <c r="L46" s="18"/>
      <c r="M46" s="18"/>
      <c r="N46" s="49"/>
      <c r="O46" s="18"/>
      <c r="P46" s="18"/>
      <c r="Q46" s="18"/>
      <c r="R46" s="18"/>
      <c r="S46" s="18"/>
      <c r="T46" s="18"/>
      <c r="U46" s="49"/>
      <c r="V46" s="18"/>
      <c r="W46" s="18"/>
      <c r="X46" s="49"/>
      <c r="Y46" s="18"/>
      <c r="Z46" s="18"/>
      <c r="AA46" s="18"/>
      <c r="AB46" s="49"/>
      <c r="AC46" s="49"/>
      <c r="AD46" s="18"/>
      <c r="AE46" s="18"/>
      <c r="AF46" s="42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7.25" customHeight="1" x14ac:dyDescent="0.25">
      <c r="A47" s="14" t="s">
        <v>19</v>
      </c>
      <c r="B47" s="49"/>
      <c r="C47" s="18"/>
      <c r="D47" s="18"/>
      <c r="E47" s="18"/>
      <c r="F47" s="49"/>
      <c r="G47" s="49"/>
      <c r="H47" s="49"/>
      <c r="I47" s="49"/>
      <c r="J47" s="49"/>
      <c r="K47" s="18"/>
      <c r="L47" s="18"/>
      <c r="M47" s="18"/>
      <c r="N47" s="49"/>
      <c r="O47" s="49"/>
      <c r="P47" s="49"/>
      <c r="Q47" s="18"/>
      <c r="R47" s="18"/>
      <c r="S47" s="18"/>
      <c r="T47" s="18"/>
      <c r="U47" s="49"/>
      <c r="V47" s="18"/>
      <c r="W47" s="49"/>
      <c r="X47" s="49"/>
      <c r="Y47" s="18"/>
      <c r="Z47" s="18"/>
      <c r="AA47" s="18"/>
      <c r="AB47" s="49"/>
      <c r="AC47" s="49"/>
      <c r="AD47" s="49"/>
      <c r="AE47" s="18"/>
      <c r="AF47" s="42"/>
    </row>
    <row r="48" spans="1:44" ht="17.25" customHeight="1" x14ac:dyDescent="0.25">
      <c r="A48" s="14" t="s">
        <v>20</v>
      </c>
      <c r="B48" s="49"/>
      <c r="C48" s="18"/>
      <c r="D48" s="18"/>
      <c r="E48" s="18"/>
      <c r="F48" s="49"/>
      <c r="G48" s="49"/>
      <c r="H48" s="49"/>
      <c r="I48" s="49"/>
      <c r="J48" s="49"/>
      <c r="K48" s="18"/>
      <c r="L48" s="18"/>
      <c r="M48" s="18"/>
      <c r="N48" s="49"/>
      <c r="O48" s="49"/>
      <c r="P48" s="49"/>
      <c r="Q48" s="18"/>
      <c r="R48" s="18"/>
      <c r="S48" s="18"/>
      <c r="T48" s="18"/>
      <c r="U48" s="49"/>
      <c r="V48" s="18"/>
      <c r="W48" s="49"/>
      <c r="X48" s="49"/>
      <c r="Y48" s="18"/>
      <c r="Z48" s="18"/>
      <c r="AA48" s="18"/>
      <c r="AB48" s="49"/>
      <c r="AC48" s="18"/>
      <c r="AD48" s="49"/>
      <c r="AE48" s="18"/>
      <c r="AF48" s="42"/>
    </row>
    <row r="49" spans="1:44" ht="17.25" customHeight="1" x14ac:dyDescent="0.25">
      <c r="A49" s="14" t="s">
        <v>21</v>
      </c>
      <c r="B49" s="18"/>
      <c r="C49" s="18"/>
      <c r="D49" s="18"/>
      <c r="E49" s="18"/>
      <c r="F49" s="18"/>
      <c r="G49" s="49"/>
      <c r="H49" s="18"/>
      <c r="I49" s="18"/>
      <c r="J49" s="49"/>
      <c r="K49" s="18"/>
      <c r="L49" s="18"/>
      <c r="M49" s="18"/>
      <c r="N49" s="49"/>
      <c r="O49" s="49"/>
      <c r="P49" s="18"/>
      <c r="Q49" s="18"/>
      <c r="R49" s="18"/>
      <c r="S49" s="18"/>
      <c r="T49" s="18"/>
      <c r="U49" s="49"/>
      <c r="V49" s="18"/>
      <c r="W49" s="18"/>
      <c r="X49" s="49"/>
      <c r="Y49" s="18"/>
      <c r="Z49" s="18"/>
      <c r="AA49" s="18"/>
      <c r="AB49" s="49"/>
      <c r="AC49" s="18"/>
      <c r="AD49" s="18"/>
      <c r="AE49" s="18"/>
      <c r="AF49" s="42"/>
    </row>
    <row r="50" spans="1:4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26"/>
    </row>
    <row r="51" spans="1:4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6"/>
      <c r="AE51" s="26"/>
      <c r="AF51" s="26"/>
    </row>
    <row r="52" spans="1:44" ht="16.5" x14ac:dyDescent="0.25">
      <c r="A52" s="24" t="s">
        <v>26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2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6.5" x14ac:dyDescent="0.25">
      <c r="A53" s="9" t="s">
        <v>32</v>
      </c>
      <c r="B53" s="43" t="s">
        <v>8</v>
      </c>
      <c r="C53" s="43" t="s">
        <v>2</v>
      </c>
      <c r="D53" s="44" t="s">
        <v>3</v>
      </c>
      <c r="E53" s="43" t="s">
        <v>4</v>
      </c>
      <c r="F53" s="43" t="s">
        <v>5</v>
      </c>
      <c r="G53" s="43" t="s">
        <v>6</v>
      </c>
      <c r="H53" s="43" t="s">
        <v>7</v>
      </c>
      <c r="I53" s="43" t="s">
        <v>8</v>
      </c>
      <c r="J53" s="43" t="s">
        <v>2</v>
      </c>
      <c r="K53" s="44" t="s">
        <v>3</v>
      </c>
      <c r="L53" s="43" t="s">
        <v>4</v>
      </c>
      <c r="M53" s="43" t="s">
        <v>5</v>
      </c>
      <c r="N53" s="43" t="s">
        <v>6</v>
      </c>
      <c r="O53" s="43" t="s">
        <v>7</v>
      </c>
      <c r="P53" s="43" t="s">
        <v>8</v>
      </c>
      <c r="Q53" s="43" t="s">
        <v>2</v>
      </c>
      <c r="R53" s="44" t="s">
        <v>3</v>
      </c>
      <c r="S53" s="43" t="s">
        <v>4</v>
      </c>
      <c r="T53" s="45" t="s">
        <v>5</v>
      </c>
      <c r="U53" s="45" t="s">
        <v>6</v>
      </c>
      <c r="V53" s="43" t="s">
        <v>7</v>
      </c>
      <c r="W53" s="43" t="s">
        <v>8</v>
      </c>
      <c r="X53" s="43" t="s">
        <v>2</v>
      </c>
      <c r="Y53" s="44" t="s">
        <v>3</v>
      </c>
      <c r="Z53" s="45" t="s">
        <v>4</v>
      </c>
      <c r="AA53" s="45" t="s">
        <v>5</v>
      </c>
      <c r="AB53" s="45" t="s">
        <v>6</v>
      </c>
      <c r="AC53" s="43" t="s">
        <v>7</v>
      </c>
      <c r="AD53" s="43" t="s">
        <v>8</v>
      </c>
      <c r="AE53" s="43" t="s">
        <v>2</v>
      </c>
      <c r="AF53" s="42"/>
    </row>
    <row r="54" spans="1:44" ht="33" x14ac:dyDescent="0.25">
      <c r="A54" s="11" t="s">
        <v>9</v>
      </c>
      <c r="B54" s="46">
        <v>1</v>
      </c>
      <c r="C54" s="46">
        <f t="shared" ref="C54:AC54" si="2">B54+1</f>
        <v>2</v>
      </c>
      <c r="D54" s="47">
        <f t="shared" si="2"/>
        <v>3</v>
      </c>
      <c r="E54" s="46">
        <f t="shared" si="2"/>
        <v>4</v>
      </c>
      <c r="F54" s="46">
        <f t="shared" si="2"/>
        <v>5</v>
      </c>
      <c r="G54" s="46">
        <f t="shared" si="2"/>
        <v>6</v>
      </c>
      <c r="H54" s="46">
        <f t="shared" si="2"/>
        <v>7</v>
      </c>
      <c r="I54" s="46">
        <f t="shared" si="2"/>
        <v>8</v>
      </c>
      <c r="J54" s="46">
        <f t="shared" si="2"/>
        <v>9</v>
      </c>
      <c r="K54" s="47">
        <f t="shared" si="2"/>
        <v>10</v>
      </c>
      <c r="L54" s="46">
        <f t="shared" si="2"/>
        <v>11</v>
      </c>
      <c r="M54" s="46">
        <f t="shared" si="2"/>
        <v>12</v>
      </c>
      <c r="N54" s="46">
        <f t="shared" si="2"/>
        <v>13</v>
      </c>
      <c r="O54" s="46">
        <f t="shared" si="2"/>
        <v>14</v>
      </c>
      <c r="P54" s="46">
        <f t="shared" si="2"/>
        <v>15</v>
      </c>
      <c r="Q54" s="46">
        <f t="shared" si="2"/>
        <v>16</v>
      </c>
      <c r="R54" s="47">
        <f t="shared" si="2"/>
        <v>17</v>
      </c>
      <c r="S54" s="46">
        <f t="shared" si="2"/>
        <v>18</v>
      </c>
      <c r="T54" s="46">
        <f t="shared" si="2"/>
        <v>19</v>
      </c>
      <c r="U54" s="46">
        <f t="shared" si="2"/>
        <v>20</v>
      </c>
      <c r="V54" s="46">
        <f t="shared" si="2"/>
        <v>21</v>
      </c>
      <c r="W54" s="46">
        <f t="shared" si="2"/>
        <v>22</v>
      </c>
      <c r="X54" s="46">
        <f t="shared" si="2"/>
        <v>23</v>
      </c>
      <c r="Y54" s="47">
        <f t="shared" si="2"/>
        <v>24</v>
      </c>
      <c r="Z54" s="46">
        <f t="shared" si="2"/>
        <v>25</v>
      </c>
      <c r="AA54" s="46">
        <f t="shared" si="2"/>
        <v>26</v>
      </c>
      <c r="AB54" s="46">
        <f t="shared" si="2"/>
        <v>27</v>
      </c>
      <c r="AC54" s="46">
        <f t="shared" si="2"/>
        <v>28</v>
      </c>
      <c r="AD54" s="46">
        <v>29</v>
      </c>
      <c r="AE54" s="46">
        <v>30</v>
      </c>
      <c r="AF54" s="42"/>
    </row>
    <row r="55" spans="1:44" ht="15.75" customHeight="1" x14ac:dyDescent="0.25">
      <c r="A55" s="14" t="s">
        <v>23</v>
      </c>
      <c r="B55" s="22"/>
      <c r="C55" s="18"/>
      <c r="D55" s="18"/>
      <c r="E55" s="50"/>
      <c r="F55" s="17"/>
      <c r="G55" s="17"/>
      <c r="H55" s="18"/>
      <c r="I55" s="22"/>
      <c r="J55" s="22"/>
      <c r="K55" s="49"/>
      <c r="L55" s="50"/>
      <c r="M55" s="17"/>
      <c r="N55" s="17"/>
      <c r="O55" s="18"/>
      <c r="P55" s="22"/>
      <c r="Q55" s="18"/>
      <c r="R55" s="18"/>
      <c r="S55" s="50"/>
      <c r="T55" s="17"/>
      <c r="U55" s="17"/>
      <c r="V55" s="18"/>
      <c r="W55" s="22"/>
      <c r="X55" s="18"/>
      <c r="Y55" s="18"/>
      <c r="Z55" s="50"/>
      <c r="AA55" s="17"/>
      <c r="AB55" s="17"/>
      <c r="AC55" s="18"/>
      <c r="AD55" s="22"/>
      <c r="AE55" s="18"/>
      <c r="AF55" s="42"/>
    </row>
    <row r="56" spans="1:44" ht="15.75" customHeight="1" x14ac:dyDescent="0.25">
      <c r="A56" s="14" t="s">
        <v>10</v>
      </c>
      <c r="B56" s="49"/>
      <c r="C56" s="18"/>
      <c r="D56" s="18"/>
      <c r="E56" s="50"/>
      <c r="F56" s="18"/>
      <c r="G56" s="18"/>
      <c r="H56" s="49"/>
      <c r="I56" s="49"/>
      <c r="J56" s="48"/>
      <c r="K56" s="49"/>
      <c r="L56" s="50"/>
      <c r="M56" s="18"/>
      <c r="N56" s="18"/>
      <c r="O56" s="49"/>
      <c r="P56" s="49"/>
      <c r="Q56" s="18"/>
      <c r="R56" s="18"/>
      <c r="S56" s="50"/>
      <c r="T56" s="18"/>
      <c r="U56" s="18"/>
      <c r="V56" s="49"/>
      <c r="W56" s="49"/>
      <c r="X56" s="48"/>
      <c r="Y56" s="18"/>
      <c r="Z56" s="50"/>
      <c r="AA56" s="18"/>
      <c r="AB56" s="18"/>
      <c r="AC56" s="49"/>
      <c r="AD56" s="49"/>
      <c r="AE56" s="18"/>
      <c r="AF56" s="42"/>
    </row>
    <row r="57" spans="1:44" ht="15.75" customHeight="1" x14ac:dyDescent="0.25">
      <c r="A57" s="14" t="s">
        <v>11</v>
      </c>
      <c r="B57" s="49"/>
      <c r="C57" s="18"/>
      <c r="D57" s="18"/>
      <c r="E57" s="50"/>
      <c r="F57" s="18"/>
      <c r="G57" s="18"/>
      <c r="H57" s="49"/>
      <c r="I57" s="49"/>
      <c r="J57" s="18"/>
      <c r="K57" s="49"/>
      <c r="L57" s="50"/>
      <c r="M57" s="18"/>
      <c r="N57" s="18"/>
      <c r="O57" s="49"/>
      <c r="P57" s="49"/>
      <c r="Q57" s="18"/>
      <c r="R57" s="18"/>
      <c r="S57" s="50"/>
      <c r="T57" s="18"/>
      <c r="U57" s="18"/>
      <c r="V57" s="49"/>
      <c r="W57" s="49"/>
      <c r="X57" s="18"/>
      <c r="Y57" s="18"/>
      <c r="Z57" s="50"/>
      <c r="AA57" s="18"/>
      <c r="AB57" s="18"/>
      <c r="AC57" s="49"/>
      <c r="AD57" s="49"/>
      <c r="AE57" s="18"/>
      <c r="AF57" s="42"/>
    </row>
    <row r="58" spans="1:44" ht="15.75" customHeight="1" x14ac:dyDescent="0.25">
      <c r="A58" s="14" t="s">
        <v>12</v>
      </c>
      <c r="B58" s="18"/>
      <c r="C58" s="18"/>
      <c r="D58" s="18"/>
      <c r="E58" s="50"/>
      <c r="F58" s="18"/>
      <c r="G58" s="18"/>
      <c r="H58" s="49"/>
      <c r="I58" s="18"/>
      <c r="J58" s="18"/>
      <c r="K58" s="49"/>
      <c r="L58" s="50"/>
      <c r="M58" s="18"/>
      <c r="N58" s="18"/>
      <c r="O58" s="49"/>
      <c r="P58" s="18"/>
      <c r="Q58" s="18"/>
      <c r="R58" s="18"/>
      <c r="S58" s="50"/>
      <c r="T58" s="18"/>
      <c r="U58" s="18"/>
      <c r="V58" s="49"/>
      <c r="W58" s="18"/>
      <c r="X58" s="18"/>
      <c r="Y58" s="18"/>
      <c r="Z58" s="50"/>
      <c r="AA58" s="18"/>
      <c r="AB58" s="18"/>
      <c r="AC58" s="49"/>
      <c r="AD58" s="18"/>
      <c r="AE58" s="18"/>
      <c r="AF58" s="42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.75" customHeight="1" x14ac:dyDescent="0.25">
      <c r="A59" s="14" t="s">
        <v>13</v>
      </c>
      <c r="B59" s="18"/>
      <c r="C59" s="22"/>
      <c r="D59" s="18"/>
      <c r="E59" s="18"/>
      <c r="F59" s="18"/>
      <c r="G59" s="22"/>
      <c r="H59" s="22"/>
      <c r="I59" s="18"/>
      <c r="J59" s="18"/>
      <c r="K59" s="49"/>
      <c r="L59" s="18"/>
      <c r="M59" s="18"/>
      <c r="N59" s="22"/>
      <c r="O59" s="22"/>
      <c r="P59" s="18"/>
      <c r="Q59" s="22"/>
      <c r="R59" s="18"/>
      <c r="S59" s="18"/>
      <c r="T59" s="18"/>
      <c r="U59" s="22"/>
      <c r="V59" s="22"/>
      <c r="W59" s="18"/>
      <c r="X59" s="22"/>
      <c r="Y59" s="18"/>
      <c r="Z59" s="18"/>
      <c r="AA59" s="18"/>
      <c r="AB59" s="18"/>
      <c r="AC59" s="22"/>
      <c r="AD59" s="18"/>
      <c r="AE59" s="22"/>
      <c r="AF59" s="42"/>
    </row>
    <row r="60" spans="1:44" ht="15.75" customHeight="1" x14ac:dyDescent="0.25">
      <c r="A60" s="14" t="s">
        <v>14</v>
      </c>
      <c r="B60" s="18"/>
      <c r="C60" s="49"/>
      <c r="D60" s="18"/>
      <c r="E60" s="49"/>
      <c r="F60" s="18"/>
      <c r="G60" s="18"/>
      <c r="H60" s="18"/>
      <c r="I60" s="18"/>
      <c r="J60" s="49"/>
      <c r="K60" s="49"/>
      <c r="L60" s="49"/>
      <c r="M60" s="18"/>
      <c r="N60" s="18"/>
      <c r="O60" s="18"/>
      <c r="P60" s="18"/>
      <c r="Q60" s="49"/>
      <c r="R60" s="18"/>
      <c r="S60" s="49"/>
      <c r="T60" s="18"/>
      <c r="U60" s="18"/>
      <c r="V60" s="18"/>
      <c r="W60" s="18"/>
      <c r="X60" s="49"/>
      <c r="Y60" s="18"/>
      <c r="Z60" s="49"/>
      <c r="AA60" s="18"/>
      <c r="AB60" s="18"/>
      <c r="AC60" s="18"/>
      <c r="AD60" s="18"/>
      <c r="AE60" s="49"/>
      <c r="AF60" s="42"/>
    </row>
    <row r="61" spans="1:44" ht="15.75" customHeight="1" x14ac:dyDescent="0.25">
      <c r="A61" s="14" t="s">
        <v>15</v>
      </c>
      <c r="B61" s="18"/>
      <c r="C61" s="49"/>
      <c r="D61" s="49"/>
      <c r="E61" s="49"/>
      <c r="F61" s="18"/>
      <c r="G61" s="18"/>
      <c r="H61" s="18"/>
      <c r="I61" s="18"/>
      <c r="J61" s="49"/>
      <c r="K61" s="49"/>
      <c r="L61" s="49"/>
      <c r="M61" s="18"/>
      <c r="N61" s="18"/>
      <c r="O61" s="18"/>
      <c r="P61" s="18"/>
      <c r="Q61" s="49"/>
      <c r="R61" s="18"/>
      <c r="S61" s="49"/>
      <c r="T61" s="18"/>
      <c r="U61" s="18"/>
      <c r="V61" s="18"/>
      <c r="W61" s="18"/>
      <c r="X61" s="49"/>
      <c r="Y61" s="49"/>
      <c r="Z61" s="49"/>
      <c r="AA61" s="18"/>
      <c r="AB61" s="18"/>
      <c r="AC61" s="18"/>
      <c r="AD61" s="18"/>
      <c r="AE61" s="49"/>
      <c r="AF61" s="42"/>
    </row>
    <row r="62" spans="1:44" ht="15.75" customHeight="1" x14ac:dyDescent="0.25">
      <c r="A62" s="14" t="s">
        <v>16</v>
      </c>
      <c r="B62" s="18"/>
      <c r="C62" s="49"/>
      <c r="D62" s="49"/>
      <c r="E62" s="49"/>
      <c r="F62" s="18"/>
      <c r="G62" s="18"/>
      <c r="H62" s="49"/>
      <c r="I62" s="18"/>
      <c r="J62" s="49"/>
      <c r="K62" s="49"/>
      <c r="L62" s="49"/>
      <c r="M62" s="18"/>
      <c r="N62" s="18"/>
      <c r="O62" s="18"/>
      <c r="P62" s="18"/>
      <c r="Q62" s="49"/>
      <c r="R62" s="18"/>
      <c r="S62" s="49"/>
      <c r="T62" s="18"/>
      <c r="U62" s="18"/>
      <c r="V62" s="18"/>
      <c r="W62" s="18"/>
      <c r="X62" s="49"/>
      <c r="Y62" s="49"/>
      <c r="Z62" s="49"/>
      <c r="AA62" s="18"/>
      <c r="AB62" s="18"/>
      <c r="AC62" s="18"/>
      <c r="AD62" s="18"/>
      <c r="AE62" s="49"/>
      <c r="AF62" s="42"/>
    </row>
    <row r="63" spans="1:44" ht="15.75" customHeight="1" x14ac:dyDescent="0.25">
      <c r="A63" s="14" t="s">
        <v>17</v>
      </c>
      <c r="B63" s="18"/>
      <c r="C63" s="18"/>
      <c r="D63" s="49"/>
      <c r="E63" s="18"/>
      <c r="F63" s="18"/>
      <c r="G63" s="18"/>
      <c r="H63" s="49"/>
      <c r="I63" s="18"/>
      <c r="J63" s="18"/>
      <c r="K63" s="49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49"/>
      <c r="Z63" s="18"/>
      <c r="AA63" s="18"/>
      <c r="AB63" s="18"/>
      <c r="AC63" s="18"/>
      <c r="AD63" s="18"/>
      <c r="AE63" s="18"/>
      <c r="AF63" s="42"/>
    </row>
    <row r="64" spans="1:44" ht="15.75" customHeight="1" x14ac:dyDescent="0.25">
      <c r="A64" s="14" t="s">
        <v>18</v>
      </c>
      <c r="B64" s="49"/>
      <c r="C64" s="18"/>
      <c r="D64" s="18"/>
      <c r="E64" s="18"/>
      <c r="F64" s="18"/>
      <c r="G64" s="49"/>
      <c r="H64" s="18"/>
      <c r="I64" s="49"/>
      <c r="J64" s="18"/>
      <c r="K64" s="49"/>
      <c r="L64" s="18"/>
      <c r="M64" s="18"/>
      <c r="N64" s="49"/>
      <c r="O64" s="18"/>
      <c r="P64" s="49"/>
      <c r="Q64" s="18"/>
      <c r="R64" s="18"/>
      <c r="S64" s="18"/>
      <c r="T64" s="18"/>
      <c r="U64" s="49"/>
      <c r="V64" s="18"/>
      <c r="W64" s="49"/>
      <c r="X64" s="18"/>
      <c r="Y64" s="18"/>
      <c r="Z64" s="18"/>
      <c r="AA64" s="18"/>
      <c r="AB64" s="49"/>
      <c r="AC64" s="18"/>
      <c r="AD64" s="49"/>
      <c r="AE64" s="18"/>
      <c r="AF64" s="42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5.75" customHeight="1" x14ac:dyDescent="0.25">
      <c r="A65" s="14" t="s">
        <v>19</v>
      </c>
      <c r="B65" s="49"/>
      <c r="C65" s="18"/>
      <c r="D65" s="18"/>
      <c r="E65" s="49"/>
      <c r="F65" s="49"/>
      <c r="G65" s="49"/>
      <c r="H65" s="49"/>
      <c r="I65" s="49"/>
      <c r="J65" s="49"/>
      <c r="K65" s="18"/>
      <c r="L65" s="49"/>
      <c r="M65" s="49"/>
      <c r="N65" s="49"/>
      <c r="O65" s="49"/>
      <c r="P65" s="49"/>
      <c r="Q65" s="49"/>
      <c r="R65" s="18"/>
      <c r="S65" s="49"/>
      <c r="T65" s="49"/>
      <c r="U65" s="49"/>
      <c r="V65" s="49"/>
      <c r="W65" s="49"/>
      <c r="X65" s="49"/>
      <c r="Y65" s="18"/>
      <c r="Z65" s="49"/>
      <c r="AA65" s="49"/>
      <c r="AB65" s="49"/>
      <c r="AC65" s="49"/>
      <c r="AD65" s="49"/>
      <c r="AE65" s="49"/>
      <c r="AF65" s="42"/>
    </row>
    <row r="66" spans="1:44" ht="15.75" customHeight="1" x14ac:dyDescent="0.25">
      <c r="A66" s="14" t="s">
        <v>20</v>
      </c>
      <c r="B66" s="18"/>
      <c r="C66" s="18"/>
      <c r="D66" s="18"/>
      <c r="E66" s="49"/>
      <c r="F66" s="49"/>
      <c r="G66" s="18"/>
      <c r="H66" s="49"/>
      <c r="I66" s="18"/>
      <c r="J66" s="49"/>
      <c r="K66" s="18"/>
      <c r="L66" s="49"/>
      <c r="M66" s="49"/>
      <c r="N66" s="18"/>
      <c r="O66" s="49"/>
      <c r="P66" s="18"/>
      <c r="Q66" s="49"/>
      <c r="R66" s="18"/>
      <c r="S66" s="49"/>
      <c r="T66" s="49"/>
      <c r="U66" s="18"/>
      <c r="V66" s="49"/>
      <c r="W66" s="18"/>
      <c r="X66" s="49"/>
      <c r="Y66" s="18"/>
      <c r="Z66" s="49"/>
      <c r="AA66" s="49"/>
      <c r="AB66" s="18"/>
      <c r="AC66" s="49"/>
      <c r="AD66" s="18"/>
      <c r="AE66" s="49"/>
      <c r="AF66" s="42"/>
    </row>
    <row r="67" spans="1:44" ht="15.75" customHeight="1" x14ac:dyDescent="0.25">
      <c r="A67" s="14" t="s">
        <v>21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42"/>
    </row>
    <row r="70" spans="1:44" x14ac:dyDescent="0.25"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6" spans="1:44" x14ac:dyDescent="0.25"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82" spans="34:44" x14ac:dyDescent="0.25"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8" spans="34:44" x14ac:dyDescent="0.25"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94" spans="34:44" x14ac:dyDescent="0.25"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100" spans="34:44" x14ac:dyDescent="0.25"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6" spans="34:44" x14ac:dyDescent="0.25"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12" spans="34:44" x14ac:dyDescent="0.25"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8" spans="34:44" x14ac:dyDescent="0.25"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24" spans="34:44" x14ac:dyDescent="0.25"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30" spans="34:44" x14ac:dyDescent="0.25"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6" spans="34:44" x14ac:dyDescent="0.25"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42" spans="34:44" x14ac:dyDescent="0.25"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8" spans="34:44" x14ac:dyDescent="0.25"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54" spans="34:44" x14ac:dyDescent="0.25"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60" spans="34:44" x14ac:dyDescent="0.25"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</sheetData>
  <mergeCells count="10">
    <mergeCell ref="A1:AF1"/>
    <mergeCell ref="A2:AF2"/>
    <mergeCell ref="A4:AF4"/>
    <mergeCell ref="A5:AF5"/>
    <mergeCell ref="U6:AB6"/>
    <mergeCell ref="N7:V7"/>
    <mergeCell ref="N11:AF11"/>
    <mergeCell ref="N12:Y12"/>
    <mergeCell ref="N13:AE13"/>
    <mergeCell ref="N10:AE1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5</vt:i4>
      </vt:variant>
    </vt:vector>
  </HeadingPairs>
  <TitlesOfParts>
    <vt:vector size="13" baseType="lpstr">
      <vt:lpstr>南昌社區中心</vt:lpstr>
      <vt:lpstr>石硤尾社區會堂</vt:lpstr>
      <vt:lpstr>長沙灣社區中心</vt:lpstr>
      <vt:lpstr>麗閣社區會堂</vt:lpstr>
      <vt:lpstr>白田社區會堂</vt:lpstr>
      <vt:lpstr>大坑東社區中心</vt:lpstr>
      <vt:lpstr>美孚社區會堂</vt:lpstr>
      <vt:lpstr>荔枝角社區會堂</vt:lpstr>
      <vt:lpstr>石硤尾社區會堂!Print_Area</vt:lpstr>
      <vt:lpstr>荔枝角社區會堂!Print_Area</vt:lpstr>
      <vt:lpstr>麗閣社區會堂!Print_Area</vt:lpstr>
      <vt:lpstr>石硤尾社區會堂!Print_Titles</vt:lpstr>
      <vt:lpstr>荔枝角社區會堂!Print_Titles</vt:lpstr>
    </vt:vector>
  </TitlesOfParts>
  <Company>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HAD User</cp:lastModifiedBy>
  <cp:lastPrinted>2017-09-13T08:10:31Z</cp:lastPrinted>
  <dcterms:created xsi:type="dcterms:W3CDTF">2017-09-13T02:24:09Z</dcterms:created>
  <dcterms:modified xsi:type="dcterms:W3CDTF">2017-09-14T01:40:08Z</dcterms:modified>
</cp:coreProperties>
</file>