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Return from 18DOs (PW HADWEB)\10. Is\"/>
    </mc:Choice>
  </mc:AlternateContent>
  <bookViews>
    <workbookView xWindow="-120" yWindow="-120" windowWidth="29040" windowHeight="15840"/>
  </bookViews>
  <sheets>
    <sheet name="地區青年活動" sheetId="2" r:id="rId1"/>
  </sheets>
  <definedNames>
    <definedName name="_xlnm.Print_Area" localSheetId="0">地區青年活動!$A$1:$J$17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<sst xmlns="http://schemas.openxmlformats.org/spreadsheetml/2006/main" count="140" uniqueCount="119">
  <si>
    <r>
      <rPr>
        <sz val="12"/>
        <rFont val="細明體"/>
        <family val="3"/>
        <charset val="136"/>
      </rPr>
      <t>親臨本中心</t>
    </r>
    <phoneticPr fontId="3" type="noConversion"/>
  </si>
  <si>
    <t>社區「義」同行</t>
  </si>
  <si>
    <t>SportifyX</t>
  </si>
  <si>
    <t>展開新Teen地</t>
  </si>
  <si>
    <t>About me</t>
  </si>
  <si>
    <t>健身。健心</t>
  </si>
  <si>
    <t>好山好水美麗坪洲</t>
  </si>
  <si>
    <t>花花心思愛家人</t>
  </si>
  <si>
    <t>輕鬆學習浮水晝</t>
  </si>
  <si>
    <t>健康生活樂</t>
  </si>
  <si>
    <t>東天生態導賞員</t>
  </si>
  <si>
    <t>新興運動樂滿涌</t>
  </si>
  <si>
    <r>
      <t xml:space="preserve">Let's Challenge-
</t>
    </r>
    <r>
      <rPr>
        <sz val="12"/>
        <color theme="1"/>
        <rFont val="細明體"/>
        <family val="3"/>
        <charset val="136"/>
      </rPr>
      <t>運動歷奇體驗</t>
    </r>
    <phoneticPr fontId="13" type="noConversion"/>
  </si>
  <si>
    <t>a.團體對戰射擊
b.籃球團隊訓練
c.全民運動社區籃球競技日</t>
  </si>
  <si>
    <t>a.運動小組 (籃球訓練、健身訓練、瑜珈訓練等)
b.運動挑戰 (歷奇訓練、山藝訓練及戶外活動體驗)
c.籃球交流賽
d.計劃結業禮</t>
  </si>
  <si>
    <t>a.小記者工作坊
b.手機拍攝短片及剪片
c.手繪瓷器工作坊</t>
  </si>
  <si>
    <t>a.製作鮮花擺設</t>
  </si>
  <si>
    <t>a.浮水畫工作坊
b.義工活動(義教浮水畫)</t>
  </si>
  <si>
    <t>a.郊遊
b.生態考察
c.愛心種植
d.領袖訓練日營</t>
  </si>
  <si>
    <t>a.昆蟲飼養員工作坊
b.生態考察
c.導賞員培訓
d.社區實習</t>
  </si>
  <si>
    <t>a.新興運動體驗(軟式曲棍球、入籃式飛盤、閃避球、芬蘭木柱、圓網球、躲避盤)
b.新興運動比賽</t>
  </si>
  <si>
    <r>
      <t>2024-25</t>
    </r>
    <r>
      <rPr>
        <b/>
        <sz val="12"/>
        <rFont val="細明體"/>
        <family val="3"/>
        <charset val="136"/>
      </rPr>
      <t>年獲批</t>
    </r>
    <r>
      <rPr>
        <b/>
        <sz val="12"/>
        <rFont val="Times New Roman"/>
        <family val="1"/>
      </rPr>
      <t xml:space="preserve"> </t>
    </r>
    <r>
      <rPr>
        <b/>
        <sz val="12"/>
        <rFont val="細明體"/>
        <family val="3"/>
        <charset val="136"/>
      </rPr>
      <t>地區青年活動</t>
    </r>
    <r>
      <rPr>
        <b/>
        <sz val="12"/>
        <rFont val="Times New Roman"/>
        <family val="1"/>
      </rPr>
      <t xml:space="preserve">  (</t>
    </r>
    <r>
      <rPr>
        <b/>
        <sz val="12"/>
        <rFont val="細明體"/>
        <family val="3"/>
        <charset val="136"/>
      </rPr>
      <t>離島區</t>
    </r>
    <r>
      <rPr>
        <b/>
        <sz val="12"/>
        <rFont val="Times New Roman"/>
        <family val="1"/>
      </rPr>
      <t>)</t>
    </r>
    <phoneticPr fontId="3" type="noConversion"/>
  </si>
  <si>
    <r>
      <rPr>
        <sz val="12"/>
        <color theme="1"/>
        <rFont val="細明體"/>
        <family val="3"/>
        <charset val="136"/>
      </rPr>
      <t>「涌」滿愛</t>
    </r>
    <r>
      <rPr>
        <sz val="12"/>
        <color theme="1"/>
        <rFont val="Times New Roman"/>
        <family val="1"/>
      </rPr>
      <t xml:space="preserve">–
</t>
    </r>
    <r>
      <rPr>
        <sz val="12"/>
        <color theme="1"/>
        <rFont val="細明體"/>
        <family val="3"/>
        <charset val="136"/>
      </rPr>
      <t>青年義工多元培養計劃</t>
    </r>
    <phoneticPr fontId="13" type="noConversion"/>
  </si>
  <si>
    <r>
      <t>a.</t>
    </r>
    <r>
      <rPr>
        <sz val="12"/>
        <color theme="1"/>
        <rFont val="細明體"/>
        <family val="3"/>
        <charset val="136"/>
      </rPr>
      <t xml:space="preserve">跆拳班
</t>
    </r>
    <r>
      <rPr>
        <sz val="12"/>
        <color theme="1"/>
        <rFont val="Times New Roman"/>
        <family val="1"/>
      </rPr>
      <t>b.</t>
    </r>
    <r>
      <rPr>
        <sz val="12"/>
        <color theme="1"/>
        <rFont val="細明體"/>
        <family val="3"/>
        <charset val="136"/>
      </rPr>
      <t>手工班</t>
    </r>
    <r>
      <rPr>
        <sz val="12"/>
        <color theme="1"/>
        <rFont val="Times New Roman"/>
        <family val="1"/>
      </rPr>
      <t>(</t>
    </r>
    <r>
      <rPr>
        <sz val="12"/>
        <color theme="1"/>
        <rFont val="細明體"/>
        <family val="3"/>
        <charset val="136"/>
      </rPr>
      <t>毛球班</t>
    </r>
    <r>
      <rPr>
        <sz val="12"/>
        <color theme="1"/>
        <rFont val="Times New Roman"/>
        <family val="1"/>
      </rPr>
      <t>)
c.</t>
    </r>
    <r>
      <rPr>
        <sz val="12"/>
        <color theme="1"/>
        <rFont val="細明體"/>
        <family val="3"/>
        <charset val="136"/>
      </rPr>
      <t>運動興趣班</t>
    </r>
    <r>
      <rPr>
        <sz val="12"/>
        <color theme="1"/>
        <rFont val="Times New Roman"/>
        <family val="1"/>
      </rPr>
      <t>(</t>
    </r>
    <r>
      <rPr>
        <sz val="12"/>
        <color theme="1"/>
        <rFont val="細明體"/>
        <family val="3"/>
        <charset val="136"/>
      </rPr>
      <t>籃球、曲棍球、欖球等</t>
    </r>
    <r>
      <rPr>
        <sz val="12"/>
        <color theme="1"/>
        <rFont val="Times New Roman"/>
        <family val="1"/>
      </rPr>
      <t>)
d.</t>
    </r>
    <r>
      <rPr>
        <sz val="12"/>
        <color theme="1"/>
        <rFont val="細明體"/>
        <family val="3"/>
        <charset val="136"/>
      </rPr>
      <t xml:space="preserve">畫畫班
</t>
    </r>
    <r>
      <rPr>
        <sz val="12"/>
        <color theme="1"/>
        <rFont val="Times New Roman"/>
        <family val="1"/>
      </rPr>
      <t>e.</t>
    </r>
    <r>
      <rPr>
        <sz val="12"/>
        <color theme="1"/>
        <rFont val="細明體"/>
        <family val="3"/>
        <charset val="136"/>
      </rPr>
      <t>義工活動</t>
    </r>
    <r>
      <rPr>
        <sz val="12"/>
        <color theme="1"/>
        <rFont val="Times New Roman"/>
        <family val="1"/>
      </rPr>
      <t>(</t>
    </r>
    <r>
      <rPr>
        <sz val="12"/>
        <color theme="1"/>
        <rFont val="細明體"/>
        <family val="3"/>
        <charset val="136"/>
      </rPr>
      <t>製作小食予老人院老人</t>
    </r>
    <r>
      <rPr>
        <sz val="12"/>
        <color theme="1"/>
        <rFont val="Times New Roman"/>
        <family val="1"/>
      </rPr>
      <t>)
f.</t>
    </r>
    <r>
      <rPr>
        <sz val="12"/>
        <color theme="1"/>
        <rFont val="細明體"/>
        <family val="3"/>
        <charset val="136"/>
      </rPr>
      <t>畫展日</t>
    </r>
    <phoneticPr fontId="13" type="noConversion"/>
  </si>
  <si>
    <t>10-20歲</t>
  </si>
  <si>
    <t>15-24歲</t>
  </si>
  <si>
    <t>12-24歲</t>
  </si>
  <si>
    <t>6-29歲</t>
  </si>
  <si>
    <t xml:space="preserve">12-29歲
</t>
  </si>
  <si>
    <t>13-29歲高危青少年及吸毒青少年</t>
  </si>
  <si>
    <t>12-29歲青少年</t>
  </si>
  <si>
    <t>中心會員 
(高小至初中)</t>
  </si>
  <si>
    <t>中心會員(6-18歲)</t>
  </si>
  <si>
    <t>6-16歲</t>
  </si>
  <si>
    <t>親臨本中心</t>
    <phoneticPr fontId="3" type="noConversion"/>
  </si>
  <si>
    <t>香港基督教女青年會
大澳社區工作辦公室</t>
  </si>
  <si>
    <t>長洲鄉事委員會青年綜合服務中心</t>
  </si>
  <si>
    <t>鄰舍輔導會東涌綜合服務中心</t>
  </si>
  <si>
    <t>博愛醫院陳士修紀念社會服務中心</t>
  </si>
  <si>
    <t>香港聖公會東涌綜合服務</t>
  </si>
  <si>
    <t>東華三院越峰成長中心</t>
  </si>
  <si>
    <t>東涌天主教學校</t>
  </si>
  <si>
    <r>
      <rPr>
        <sz val="12"/>
        <rFont val="細明體"/>
        <family val="3"/>
        <charset val="136"/>
      </rPr>
      <t>香港傷健協會
坪洲長者暨青少年鄰舍中心</t>
    </r>
    <phoneticPr fontId="13" type="noConversion"/>
  </si>
  <si>
    <r>
      <rPr>
        <sz val="12"/>
        <color theme="1"/>
        <rFont val="細明體"/>
        <family val="3"/>
        <charset val="136"/>
      </rPr>
      <t>青松侯寶垣小學</t>
    </r>
    <phoneticPr fontId="13" type="noConversion"/>
  </si>
  <si>
    <t>2985 5681</t>
    <phoneticPr fontId="3" type="noConversion"/>
  </si>
  <si>
    <t>www.cciyc.com</t>
    <phoneticPr fontId="3" type="noConversion"/>
  </si>
  <si>
    <t>2981 1484</t>
    <phoneticPr fontId="3" type="noConversion"/>
  </si>
  <si>
    <t>營會活動每位$20(如參加義工活動可豁免費用)</t>
    <phoneticPr fontId="3" type="noConversion"/>
  </si>
  <si>
    <t>3141 7107</t>
    <phoneticPr fontId="3" type="noConversion"/>
  </si>
  <si>
    <t>www.naac.org.hk</t>
    <phoneticPr fontId="3" type="noConversion"/>
  </si>
  <si>
    <t>2818 8298</t>
    <phoneticPr fontId="3" type="noConversion"/>
  </si>
  <si>
    <r>
      <rPr>
        <b/>
        <sz val="12"/>
        <rFont val="新細明體"/>
        <family val="1"/>
        <charset val="136"/>
      </rPr>
      <t>活動日期及地點</t>
    </r>
    <phoneticPr fontId="4" type="noConversion"/>
  </si>
  <si>
    <r>
      <rPr>
        <b/>
        <sz val="12"/>
        <rFont val="新細明體"/>
        <family val="1"/>
        <charset val="136"/>
      </rPr>
      <t>舉辦機構</t>
    </r>
    <phoneticPr fontId="4"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</si>
  <si>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4" type="noConversion"/>
  </si>
  <si>
    <r>
      <rPr>
        <sz val="12"/>
        <rFont val="細明體"/>
        <family val="3"/>
        <charset val="136"/>
      </rPr>
      <t>每位</t>
    </r>
    <r>
      <rPr>
        <sz val="12"/>
        <rFont val="Times New Roman"/>
        <family val="1"/>
      </rPr>
      <t>$50</t>
    </r>
    <phoneticPr fontId="3" type="noConversion"/>
  </si>
  <si>
    <r>
      <rPr>
        <sz val="12"/>
        <rFont val="細明體"/>
        <family val="3"/>
        <charset val="136"/>
      </rPr>
      <t>親臨本中心</t>
    </r>
    <phoneticPr fontId="3" type="noConversion"/>
  </si>
  <si>
    <r>
      <rPr>
        <sz val="12"/>
        <color theme="1"/>
        <rFont val="細明體"/>
        <family val="3"/>
        <charset val="136"/>
      </rPr>
      <t>大澳龍舟小子</t>
    </r>
    <r>
      <rPr>
        <sz val="12"/>
        <color theme="1"/>
        <rFont val="Times New Roman"/>
        <family val="1"/>
      </rPr>
      <t>2024-25</t>
    </r>
    <phoneticPr fontId="3" type="noConversion"/>
  </si>
  <si>
    <r>
      <t>a.</t>
    </r>
    <r>
      <rPr>
        <sz val="12"/>
        <color theme="1"/>
        <rFont val="細明體"/>
        <family val="3"/>
        <charset val="136"/>
      </rPr>
      <t xml:space="preserve">義工訓練營
</t>
    </r>
    <r>
      <rPr>
        <sz val="12"/>
        <color theme="1"/>
        <rFont val="Times New Roman"/>
        <family val="1"/>
      </rPr>
      <t>b.</t>
    </r>
    <r>
      <rPr>
        <sz val="12"/>
        <color theme="1"/>
        <rFont val="細明體"/>
        <family val="3"/>
        <charset val="136"/>
      </rPr>
      <t>興趣技能工作坊</t>
    </r>
    <r>
      <rPr>
        <sz val="12"/>
        <color theme="1"/>
        <rFont val="Times New Roman"/>
        <family val="1"/>
      </rPr>
      <t>(</t>
    </r>
    <r>
      <rPr>
        <sz val="12"/>
        <color theme="1"/>
        <rFont val="細明體"/>
        <family val="3"/>
        <charset val="136"/>
      </rPr>
      <t>如手語、藝術手工</t>
    </r>
    <r>
      <rPr>
        <sz val="12"/>
        <color theme="1"/>
        <rFont val="Times New Roman"/>
        <family val="1"/>
      </rPr>
      <t>)
c.</t>
    </r>
    <r>
      <rPr>
        <sz val="12"/>
        <color theme="1"/>
        <rFont val="細明體"/>
        <family val="3"/>
        <charset val="136"/>
      </rPr>
      <t>多元義工服務</t>
    </r>
    <r>
      <rPr>
        <sz val="12"/>
        <color theme="1"/>
        <rFont val="Times New Roman"/>
        <family val="1"/>
      </rPr>
      <t>(</t>
    </r>
    <r>
      <rPr>
        <sz val="12"/>
        <color theme="1"/>
        <rFont val="細明體"/>
        <family val="3"/>
        <charset val="136"/>
      </rPr>
      <t>探訪偏遠地區長者</t>
    </r>
    <r>
      <rPr>
        <sz val="12"/>
        <color theme="1"/>
        <rFont val="Times New Roman"/>
        <family val="1"/>
      </rPr>
      <t>)</t>
    </r>
    <phoneticPr fontId="13" type="noConversion"/>
  </si>
  <si>
    <r>
      <rPr>
        <sz val="12"/>
        <color theme="1"/>
        <rFont val="細明體"/>
        <family val="3"/>
        <charset val="136"/>
      </rPr>
      <t>香港傷健協會
坪洲長者暨青少年鄰舍中心</t>
    </r>
    <phoneticPr fontId="13" type="noConversion"/>
  </si>
  <si>
    <r>
      <rPr>
        <sz val="12"/>
        <rFont val="細明體"/>
        <family val="3"/>
        <charset val="136"/>
      </rPr>
      <t>香港傷健協會
坪洲長者暨青少年鄰舍中心</t>
    </r>
    <phoneticPr fontId="13" type="noConversion"/>
  </si>
  <si>
    <t>費用全免</t>
    <phoneticPr fontId="3" type="noConversion"/>
  </si>
  <si>
    <t>a.跆拳班每位$20
b.手工班每位$10
c.運動興趣班每位$20
d.畫畫班每位$20
e.義工活動費用全免
f.畫展日費用全免</t>
    <phoneticPr fontId="3" type="noConversion"/>
  </si>
  <si>
    <t>a.跆拳班15人
b.手工班8人
c.運動興趣班15人
d.畫畫班8人
e.義工活動8人
f.畫展日8人</t>
    <phoneticPr fontId="3" type="noConversion"/>
  </si>
  <si>
    <t>網上報名</t>
    <phoneticPr fontId="3" type="noConversion"/>
  </si>
  <si>
    <t>2984 8018</t>
    <phoneticPr fontId="3" type="noConversion"/>
  </si>
  <si>
    <t>費用全免</t>
    <phoneticPr fontId="3" type="noConversion"/>
  </si>
  <si>
    <t xml:space="preserve">a.入校/社區工作坊100人
b.主題展及互動工作坊200人
</t>
    <phoneticPr fontId="3" type="noConversion"/>
  </si>
  <si>
    <t>2525 1929</t>
    <phoneticPr fontId="3" type="noConversion"/>
  </si>
  <si>
    <t>http://www.facebook.com/HKSKHTCIS</t>
    <phoneticPr fontId="3" type="noConversion"/>
  </si>
  <si>
    <t>2884 0282</t>
    <phoneticPr fontId="3" type="noConversion"/>
  </si>
  <si>
    <t>https://crosscentre.tungwahcsd.org/</t>
    <phoneticPr fontId="3" type="noConversion"/>
  </si>
  <si>
    <t>2884 0282</t>
    <phoneticPr fontId="3" type="noConversion"/>
  </si>
  <si>
    <r>
      <t>a.</t>
    </r>
    <r>
      <rPr>
        <sz val="12"/>
        <color theme="1"/>
        <rFont val="細明體"/>
        <family val="3"/>
        <charset val="136"/>
      </rPr>
      <t>水上活動</t>
    </r>
    <r>
      <rPr>
        <sz val="12"/>
        <color theme="1"/>
        <rFont val="Times New Roman"/>
        <family val="1"/>
      </rPr>
      <t>(</t>
    </r>
    <r>
      <rPr>
        <sz val="12"/>
        <color theme="1"/>
        <rFont val="細明體"/>
        <family val="3"/>
        <charset val="136"/>
      </rPr>
      <t>如獨木舟</t>
    </r>
    <r>
      <rPr>
        <sz val="12"/>
        <color theme="1"/>
        <rFont val="Times New Roman"/>
        <family val="1"/>
      </rPr>
      <t>)
b.</t>
    </r>
    <r>
      <rPr>
        <sz val="12"/>
        <color theme="1"/>
        <rFont val="細明體"/>
        <family val="3"/>
        <charset val="136"/>
      </rPr>
      <t>歷奇訓練</t>
    </r>
    <r>
      <rPr>
        <sz val="12"/>
        <color theme="1"/>
        <rFont val="Times New Roman"/>
        <family val="1"/>
      </rPr>
      <t>(</t>
    </r>
    <r>
      <rPr>
        <sz val="12"/>
        <color theme="1"/>
        <rFont val="細明體"/>
        <family val="3"/>
        <charset val="136"/>
      </rPr>
      <t>如飛索、沿繩下降</t>
    </r>
    <r>
      <rPr>
        <sz val="12"/>
        <color theme="1"/>
        <rFont val="Times New Roman"/>
        <family val="1"/>
      </rPr>
      <t>)
c.</t>
    </r>
    <r>
      <rPr>
        <sz val="12"/>
        <color theme="1"/>
        <rFont val="細明體"/>
        <family val="3"/>
        <charset val="136"/>
      </rPr>
      <t>新興運動</t>
    </r>
    <phoneticPr fontId="3" type="noConversion"/>
  </si>
  <si>
    <t>a.獨木舟 12人
b.飛索 10人
c.沿繩下降 10人
d.新興運動 60人</t>
    <phoneticPr fontId="3"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</si>
  <si>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t>
    </r>
    <r>
      <rPr>
        <sz val="12"/>
        <color theme="1"/>
        <rFont val="細明體"/>
        <family val="3"/>
        <charset val="136"/>
      </rPr>
      <t xml:space="preserve">日至
</t>
    </r>
    <r>
      <rPr>
        <sz val="12"/>
        <color theme="1"/>
        <rFont val="Times New Roman"/>
        <family val="1"/>
      </rPr>
      <t>2024</t>
    </r>
    <r>
      <rPr>
        <sz val="12"/>
        <color theme="1"/>
        <rFont val="細明體"/>
        <family val="3"/>
        <charset val="136"/>
      </rPr>
      <t>年</t>
    </r>
    <r>
      <rPr>
        <sz val="12"/>
        <color theme="1"/>
        <rFont val="Times New Roman"/>
        <family val="1"/>
      </rPr>
      <t>12</t>
    </r>
    <r>
      <rPr>
        <sz val="12"/>
        <color theme="1"/>
        <rFont val="細明體"/>
        <family val="3"/>
        <charset val="136"/>
      </rPr>
      <t>月</t>
    </r>
    <r>
      <rPr>
        <sz val="12"/>
        <color theme="1"/>
        <rFont val="Times New Roman"/>
        <family val="1"/>
      </rPr>
      <t>31</t>
    </r>
    <r>
      <rPr>
        <sz val="12"/>
        <color theme="1"/>
        <rFont val="細明體"/>
        <family val="3"/>
        <charset val="136"/>
      </rPr>
      <t>日
東涌、宿營營地(待定)</t>
    </r>
    <phoneticPr fontId="13" type="noConversion"/>
  </si>
  <si>
    <t>親臨本中心</t>
    <phoneticPr fontId="3" type="noConversion"/>
  </si>
  <si>
    <t>親臨本中心</t>
    <phoneticPr fontId="3" type="noConversion"/>
  </si>
  <si>
    <t>2983 9000</t>
    <phoneticPr fontId="3" type="noConversion"/>
  </si>
  <si>
    <t>https://hkphab.org.hk/archives/center/pc-ch?post=1339</t>
    <phoneticPr fontId="3" type="noConversion"/>
  </si>
  <si>
    <t>2984 9000</t>
  </si>
  <si>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
至</t>
    </r>
    <r>
      <rPr>
        <sz val="12"/>
        <color theme="1"/>
        <rFont val="Times New Roman"/>
        <family val="1"/>
      </rPr>
      <t>2024</t>
    </r>
    <r>
      <rPr>
        <sz val="12"/>
        <color theme="1"/>
        <rFont val="細明體"/>
        <family val="3"/>
        <charset val="136"/>
      </rPr>
      <t>年</t>
    </r>
    <r>
      <rPr>
        <sz val="12"/>
        <color theme="1"/>
        <rFont val="Times New Roman"/>
        <family val="1"/>
      </rPr>
      <t>10</t>
    </r>
    <r>
      <rPr>
        <sz val="12"/>
        <color theme="1"/>
        <rFont val="細明體"/>
        <family val="3"/>
        <charset val="136"/>
      </rPr>
      <t>月</t>
    </r>
    <r>
      <rPr>
        <sz val="12"/>
        <color theme="1"/>
        <rFont val="Times New Roman"/>
        <family val="1"/>
      </rPr>
      <t>19</t>
    </r>
    <r>
      <rPr>
        <sz val="12"/>
        <color theme="1"/>
        <rFont val="細明體"/>
        <family val="3"/>
        <charset val="136"/>
      </rPr>
      <t>日
坪洲</t>
    </r>
    <phoneticPr fontId="13" type="noConversion"/>
  </si>
  <si>
    <t>透過學校通告報名</t>
    <phoneticPr fontId="3" type="noConversion"/>
  </si>
  <si>
    <t>2109 0070</t>
    <phoneticPr fontId="3" type="noConversion"/>
  </si>
  <si>
    <r>
      <t>2024</t>
    </r>
    <r>
      <rPr>
        <sz val="12"/>
        <rFont val="細明體"/>
        <family val="3"/>
        <charset val="136"/>
      </rPr>
      <t>年</t>
    </r>
    <r>
      <rPr>
        <sz val="12"/>
        <rFont val="Times New Roman"/>
        <family val="1"/>
      </rPr>
      <t>9</t>
    </r>
    <r>
      <rPr>
        <sz val="12"/>
        <rFont val="細明體"/>
        <family val="3"/>
        <charset val="136"/>
      </rPr>
      <t xml:space="preserve">月至
</t>
    </r>
    <r>
      <rPr>
        <sz val="12"/>
        <rFont val="Times New Roman"/>
        <family val="1"/>
      </rPr>
      <t>2024</t>
    </r>
    <r>
      <rPr>
        <sz val="12"/>
        <rFont val="細明體"/>
        <family val="3"/>
        <charset val="136"/>
      </rPr>
      <t>年</t>
    </r>
    <r>
      <rPr>
        <sz val="12"/>
        <rFont val="Times New Roman"/>
        <family val="1"/>
      </rPr>
      <t>12</t>
    </r>
    <r>
      <rPr>
        <sz val="12"/>
        <rFont val="細明體"/>
        <family val="3"/>
        <charset val="136"/>
      </rPr>
      <t>月</t>
    </r>
    <r>
      <rPr>
        <sz val="12"/>
        <rFont val="Times New Roman"/>
        <family val="1"/>
      </rPr>
      <t>31</t>
    </r>
    <r>
      <rPr>
        <sz val="12"/>
        <rFont val="細明體"/>
        <family val="3"/>
        <charset val="136"/>
      </rPr>
      <t>日
東涌、郊野公園及海岸(待定)、戶外康樂營(待定)</t>
    </r>
    <phoneticPr fontId="13" type="noConversion"/>
  </si>
  <si>
    <t>https://cchpwps.edu.hk/</t>
    <phoneticPr fontId="3" type="noConversion"/>
  </si>
  <si>
    <t>透過學校報名</t>
    <phoneticPr fontId="3" type="noConversion"/>
  </si>
  <si>
    <t>2109 4962</t>
    <phoneticPr fontId="3" type="noConversion"/>
  </si>
  <si>
    <t>http://www.tccs.edu.hk</t>
    <phoneticPr fontId="3" type="noConversion"/>
  </si>
  <si>
    <r>
      <rPr>
        <b/>
        <sz val="12"/>
        <rFont val="新細明體"/>
        <family val="1"/>
        <charset val="136"/>
      </rPr>
      <t>活動名稱</t>
    </r>
    <phoneticPr fontId="4" type="noConversion"/>
  </si>
  <si>
    <r>
      <rPr>
        <b/>
        <sz val="12"/>
        <rFont val="新細明體"/>
        <family val="1"/>
        <charset val="136"/>
      </rPr>
      <t>活動簡介</t>
    </r>
    <phoneticPr fontId="4" type="noConversion"/>
  </si>
  <si>
    <r>
      <rPr>
        <b/>
        <sz val="12"/>
        <rFont val="新細明體"/>
        <family val="1"/>
        <charset val="136"/>
      </rPr>
      <t>活動費用</t>
    </r>
    <phoneticPr fontId="4" type="noConversion"/>
  </si>
  <si>
    <r>
      <rPr>
        <b/>
        <sz val="12"/>
        <rFont val="細明體"/>
        <family val="3"/>
        <charset val="136"/>
      </rPr>
      <t>報名資格</t>
    </r>
    <phoneticPr fontId="4" type="noConversion"/>
  </si>
  <si>
    <r>
      <rPr>
        <b/>
        <sz val="12"/>
        <rFont val="細明體"/>
        <family val="3"/>
        <charset val="136"/>
      </rPr>
      <t>報名名額</t>
    </r>
    <phoneticPr fontId="3" type="noConversion"/>
  </si>
  <si>
    <r>
      <rPr>
        <b/>
        <sz val="12"/>
        <rFont val="細明體"/>
        <family val="3"/>
        <charset val="136"/>
      </rPr>
      <t>報名辦法</t>
    </r>
    <phoneticPr fontId="4" type="noConversion"/>
  </si>
  <si>
    <r>
      <rPr>
        <b/>
        <sz val="12"/>
        <rFont val="細明體"/>
        <family val="3"/>
        <charset val="136"/>
      </rPr>
      <t>查詢電話</t>
    </r>
    <phoneticPr fontId="4"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</si>
  <si>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12</t>
    </r>
    <r>
      <rPr>
        <sz val="12"/>
        <color theme="1"/>
        <rFont val="細明體"/>
        <family val="3"/>
        <charset val="136"/>
      </rPr>
      <t>月
大澳</t>
    </r>
    <phoneticPr fontId="3" type="noConversion"/>
  </si>
  <si>
    <r>
      <t>a.</t>
    </r>
    <r>
      <rPr>
        <sz val="12"/>
        <color theme="1"/>
        <rFont val="細明體"/>
        <family val="3"/>
        <charset val="136"/>
      </rPr>
      <t xml:space="preserve">龍舟訓練及比賽
</t>
    </r>
    <r>
      <rPr>
        <sz val="12"/>
        <color theme="1"/>
        <rFont val="Times New Roman"/>
        <family val="1"/>
      </rPr>
      <t>b.</t>
    </r>
    <r>
      <rPr>
        <sz val="12"/>
        <color theme="1"/>
        <rFont val="細明體"/>
        <family val="3"/>
        <charset val="136"/>
      </rPr>
      <t>義工服務</t>
    </r>
    <r>
      <rPr>
        <sz val="12"/>
        <color theme="1"/>
        <rFont val="Times New Roman"/>
        <family val="1"/>
      </rPr>
      <t>(</t>
    </r>
    <r>
      <rPr>
        <sz val="12"/>
        <color theme="1"/>
        <rFont val="細明體"/>
        <family val="3"/>
        <charset val="136"/>
      </rPr>
      <t>大澳棚屋長者探訪</t>
    </r>
    <r>
      <rPr>
        <sz val="12"/>
        <color theme="1"/>
        <rFont val="Times New Roman"/>
        <family val="1"/>
      </rPr>
      <t>)
c.</t>
    </r>
    <r>
      <rPr>
        <sz val="12"/>
        <color theme="1"/>
        <rFont val="細明體"/>
        <family val="3"/>
        <charset val="136"/>
      </rPr>
      <t>總結會</t>
    </r>
    <phoneticPr fontId="13" type="noConversion"/>
  </si>
  <si>
    <r>
      <rPr>
        <sz val="12"/>
        <rFont val="細明體"/>
        <family val="3"/>
        <charset val="136"/>
      </rPr>
      <t>每位</t>
    </r>
    <r>
      <rPr>
        <sz val="12"/>
        <rFont val="Times New Roman"/>
        <family val="1"/>
      </rPr>
      <t>$20</t>
    </r>
    <phoneticPr fontId="3"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</si>
  <si>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12</t>
    </r>
    <r>
      <rPr>
        <sz val="12"/>
        <color theme="1"/>
        <rFont val="細明體"/>
        <family val="3"/>
        <charset val="136"/>
      </rPr>
      <t>月
長洲、九龍灣</t>
    </r>
    <phoneticPr fontId="3" type="noConversion"/>
  </si>
  <si>
    <r>
      <rPr>
        <sz val="12"/>
        <rFont val="細明體"/>
        <family val="3"/>
        <charset val="136"/>
      </rPr>
      <t>親臨本中心</t>
    </r>
    <phoneticPr fontId="3"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</si>
  <si>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12</t>
    </r>
    <r>
      <rPr>
        <sz val="12"/>
        <color theme="1"/>
        <rFont val="細明體"/>
        <family val="3"/>
        <charset val="136"/>
      </rPr>
      <t>月
東涌、西營盤</t>
    </r>
    <phoneticPr fontId="3" type="noConversion"/>
  </si>
  <si>
    <r>
      <t>a.</t>
    </r>
    <r>
      <rPr>
        <sz val="12"/>
        <color theme="1"/>
        <rFont val="細明體"/>
        <family val="3"/>
        <charset val="136"/>
      </rPr>
      <t>運動活動</t>
    </r>
    <r>
      <rPr>
        <sz val="12"/>
        <color theme="1"/>
        <rFont val="Times New Roman"/>
        <family val="1"/>
      </rPr>
      <t>(</t>
    </r>
    <r>
      <rPr>
        <sz val="12"/>
        <color theme="1"/>
        <rFont val="細明體"/>
        <family val="3"/>
        <charset val="136"/>
      </rPr>
      <t>如籃球、桌球、歷奇訓練營等運動</t>
    </r>
    <r>
      <rPr>
        <sz val="12"/>
        <color theme="1"/>
        <rFont val="Times New Roman"/>
        <family val="1"/>
      </rPr>
      <t>)
b.</t>
    </r>
    <r>
      <rPr>
        <sz val="12"/>
        <color theme="1"/>
        <rFont val="細明體"/>
        <family val="3"/>
        <charset val="136"/>
      </rPr>
      <t>音樂藝術活動</t>
    </r>
    <r>
      <rPr>
        <sz val="12"/>
        <color theme="1"/>
        <rFont val="Times New Roman"/>
        <family val="1"/>
      </rPr>
      <t>(</t>
    </r>
    <r>
      <rPr>
        <sz val="12"/>
        <color theme="1"/>
        <rFont val="細明體"/>
        <family val="3"/>
        <charset val="136"/>
      </rPr>
      <t>如唱歌、學習鼓</t>
    </r>
    <r>
      <rPr>
        <sz val="12"/>
        <color theme="1"/>
        <rFont val="Times New Roman"/>
        <family val="1"/>
      </rPr>
      <t>/</t>
    </r>
    <r>
      <rPr>
        <sz val="12"/>
        <color theme="1"/>
        <rFont val="細明體"/>
        <family val="3"/>
        <charset val="136"/>
      </rPr>
      <t>結他、香水製作及木工等</t>
    </r>
    <r>
      <rPr>
        <sz val="12"/>
        <color theme="1"/>
        <rFont val="Times New Roman"/>
        <family val="1"/>
      </rPr>
      <t>)
c.</t>
    </r>
    <r>
      <rPr>
        <sz val="12"/>
        <color theme="1"/>
        <rFont val="細明體"/>
        <family val="3"/>
        <charset val="136"/>
      </rPr>
      <t>社區回饋活動</t>
    </r>
    <r>
      <rPr>
        <sz val="12"/>
        <color theme="1"/>
        <rFont val="Times New Roman"/>
        <family val="1"/>
      </rPr>
      <t>(</t>
    </r>
    <r>
      <rPr>
        <sz val="12"/>
        <color theme="1"/>
        <rFont val="細明體"/>
        <family val="3"/>
        <charset val="136"/>
      </rPr>
      <t>如義工活動、義教及社區音樂會</t>
    </r>
    <r>
      <rPr>
        <sz val="12"/>
        <color theme="1"/>
        <rFont val="Times New Roman"/>
        <family val="1"/>
      </rPr>
      <t>)</t>
    </r>
    <phoneticPr fontId="13" type="noConversion"/>
  </si>
  <si>
    <r>
      <rPr>
        <sz val="12"/>
        <color theme="1"/>
        <rFont val="細明體"/>
        <family val="3"/>
        <charset val="136"/>
      </rPr>
      <t>香港基督教女青年會
中西區及離島青年外展社會工作隊</t>
    </r>
    <phoneticPr fontId="13" type="noConversion"/>
  </si>
  <si>
    <r>
      <t>2024</t>
    </r>
    <r>
      <rPr>
        <sz val="12"/>
        <color theme="1"/>
        <rFont val="細明體"/>
        <family val="3"/>
        <charset val="136"/>
      </rPr>
      <t>年</t>
    </r>
    <r>
      <rPr>
        <sz val="12"/>
        <color theme="1"/>
        <rFont val="Times New Roman"/>
        <family val="1"/>
      </rPr>
      <t>10</t>
    </r>
    <r>
      <rPr>
        <sz val="12"/>
        <color theme="1"/>
        <rFont val="細明體"/>
        <family val="3"/>
        <charset val="136"/>
      </rPr>
      <t>月至</t>
    </r>
    <r>
      <rPr>
        <sz val="12"/>
        <color theme="1"/>
        <rFont val="Times New Roman"/>
        <family val="1"/>
      </rPr>
      <t>12</t>
    </r>
    <r>
      <rPr>
        <sz val="12"/>
        <color theme="1"/>
        <rFont val="細明體"/>
        <family val="3"/>
        <charset val="136"/>
      </rPr>
      <t>月
梅窩</t>
    </r>
    <phoneticPr fontId="3"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</si>
  <si>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月
東涌</t>
    </r>
    <phoneticPr fontId="3" type="noConversion"/>
  </si>
  <si>
    <r>
      <t xml:space="preserve">
a.</t>
    </r>
    <r>
      <rPr>
        <sz val="12"/>
        <color theme="1"/>
        <rFont val="細明體"/>
        <family val="3"/>
        <charset val="136"/>
      </rPr>
      <t>入校工作坊</t>
    </r>
    <r>
      <rPr>
        <sz val="12"/>
        <color theme="1"/>
        <rFont val="Times New Roman"/>
        <family val="1"/>
      </rPr>
      <t>(</t>
    </r>
    <r>
      <rPr>
        <sz val="12"/>
        <color theme="1"/>
        <rFont val="細明體"/>
        <family val="3"/>
        <charset val="136"/>
      </rPr>
      <t>手工製作、甜品製作、雙人舞體驗、溝通與衝突工作坊</t>
    </r>
    <r>
      <rPr>
        <sz val="12"/>
        <color theme="1"/>
        <rFont val="Times New Roman"/>
        <family val="1"/>
      </rPr>
      <t>)
b.</t>
    </r>
    <r>
      <rPr>
        <sz val="12"/>
        <color theme="1"/>
        <rFont val="細明體"/>
        <family val="3"/>
        <charset val="136"/>
      </rPr>
      <t xml:space="preserve">社區攤位、展覽及互動工作坊
</t>
    </r>
    <phoneticPr fontId="13"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</si>
  <si>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月
東涌、大嶼山區</t>
    </r>
    <phoneticPr fontId="3"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</si>
  <si>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12</t>
    </r>
    <r>
      <rPr>
        <sz val="12"/>
        <color theme="1"/>
        <rFont val="細明體"/>
        <family val="3"/>
        <charset val="136"/>
      </rPr>
      <t>月
長洲及其他(待定)</t>
    </r>
    <phoneticPr fontId="3" type="noConversion"/>
  </si>
  <si>
    <r>
      <rPr>
        <sz val="12"/>
        <rFont val="細明體"/>
        <family val="3"/>
        <charset val="136"/>
      </rPr>
      <t>每位</t>
    </r>
    <r>
      <rPr>
        <sz val="12"/>
        <rFont val="Times New Roman"/>
        <family val="1"/>
      </rPr>
      <t>$120</t>
    </r>
    <phoneticPr fontId="3" type="noConversion"/>
  </si>
  <si>
    <r>
      <t>2024</t>
    </r>
    <r>
      <rPr>
        <sz val="12"/>
        <rFont val="細明體"/>
        <family val="3"/>
        <charset val="136"/>
      </rPr>
      <t>年</t>
    </r>
    <r>
      <rPr>
        <sz val="12"/>
        <rFont val="Times New Roman"/>
        <family val="1"/>
      </rPr>
      <t>11</t>
    </r>
    <r>
      <rPr>
        <sz val="12"/>
        <rFont val="細明體"/>
        <family val="3"/>
        <charset val="136"/>
      </rPr>
      <t>月</t>
    </r>
    <r>
      <rPr>
        <sz val="12"/>
        <rFont val="Times New Roman"/>
        <family val="1"/>
      </rPr>
      <t>2</t>
    </r>
    <r>
      <rPr>
        <sz val="12"/>
        <rFont val="細明體"/>
        <family val="3"/>
        <charset val="136"/>
      </rPr>
      <t xml:space="preserve">日至
</t>
    </r>
    <r>
      <rPr>
        <sz val="12"/>
        <rFont val="Times New Roman"/>
        <family val="1"/>
      </rPr>
      <t>2024</t>
    </r>
    <r>
      <rPr>
        <sz val="12"/>
        <rFont val="細明體"/>
        <family val="3"/>
        <charset val="136"/>
      </rPr>
      <t>年</t>
    </r>
    <r>
      <rPr>
        <sz val="12"/>
        <rFont val="Times New Roman"/>
        <family val="1"/>
      </rPr>
      <t>11</t>
    </r>
    <r>
      <rPr>
        <sz val="12"/>
        <rFont val="細明體"/>
        <family val="3"/>
        <charset val="136"/>
      </rPr>
      <t>月</t>
    </r>
    <r>
      <rPr>
        <sz val="12"/>
        <rFont val="Times New Roman"/>
        <family val="1"/>
      </rPr>
      <t>16</t>
    </r>
    <r>
      <rPr>
        <sz val="12"/>
        <rFont val="細明體"/>
        <family val="3"/>
        <charset val="136"/>
      </rPr>
      <t>日
坪洲</t>
    </r>
    <phoneticPr fontId="13" type="noConversion"/>
  </si>
  <si>
    <r>
      <t>2024</t>
    </r>
    <r>
      <rPr>
        <sz val="12"/>
        <rFont val="細明體"/>
        <family val="3"/>
        <charset val="136"/>
      </rPr>
      <t>年</t>
    </r>
    <r>
      <rPr>
        <sz val="12"/>
        <rFont val="Times New Roman"/>
        <family val="1"/>
      </rPr>
      <t>9</t>
    </r>
    <r>
      <rPr>
        <sz val="12"/>
        <rFont val="細明體"/>
        <family val="3"/>
        <charset val="136"/>
      </rPr>
      <t>月</t>
    </r>
    <r>
      <rPr>
        <sz val="12"/>
        <rFont val="Times New Roman"/>
        <family val="1"/>
      </rPr>
      <t>21</t>
    </r>
    <r>
      <rPr>
        <sz val="12"/>
        <rFont val="細明體"/>
        <family val="3"/>
        <charset val="136"/>
      </rPr>
      <t xml:space="preserve">日至
</t>
    </r>
    <r>
      <rPr>
        <sz val="12"/>
        <rFont val="Times New Roman"/>
        <family val="1"/>
      </rPr>
      <t>2024</t>
    </r>
    <r>
      <rPr>
        <sz val="12"/>
        <rFont val="細明體"/>
        <family val="3"/>
        <charset val="136"/>
      </rPr>
      <t>年</t>
    </r>
    <r>
      <rPr>
        <sz val="12"/>
        <rFont val="Times New Roman"/>
        <family val="1"/>
      </rPr>
      <t>10</t>
    </r>
    <r>
      <rPr>
        <sz val="12"/>
        <rFont val="細明體"/>
        <family val="3"/>
        <charset val="136"/>
      </rPr>
      <t>月</t>
    </r>
    <r>
      <rPr>
        <sz val="12"/>
        <rFont val="Times New Roman"/>
        <family val="1"/>
      </rPr>
      <t>19</t>
    </r>
    <r>
      <rPr>
        <sz val="12"/>
        <rFont val="細明體"/>
        <family val="3"/>
        <charset val="136"/>
      </rPr>
      <t>日
坪洲</t>
    </r>
    <phoneticPr fontId="13" type="noConversion"/>
  </si>
  <si>
    <r>
      <rPr>
        <sz val="12"/>
        <rFont val="細明體"/>
        <family val="3"/>
        <charset val="136"/>
      </rPr>
      <t>每位</t>
    </r>
    <r>
      <rPr>
        <sz val="12"/>
        <rFont val="Times New Roman"/>
        <family val="1"/>
      </rPr>
      <t>$100</t>
    </r>
    <phoneticPr fontId="3" type="noConversion"/>
  </si>
  <si>
    <r>
      <t>2024</t>
    </r>
    <r>
      <rPr>
        <sz val="12"/>
        <rFont val="細明體"/>
        <family val="3"/>
        <charset val="136"/>
      </rPr>
      <t>年</t>
    </r>
    <r>
      <rPr>
        <sz val="12"/>
        <rFont val="Times New Roman"/>
        <family val="1"/>
      </rPr>
      <t>8</t>
    </r>
    <r>
      <rPr>
        <sz val="12"/>
        <rFont val="細明體"/>
        <family val="3"/>
        <charset val="136"/>
      </rPr>
      <t>月至</t>
    </r>
    <r>
      <rPr>
        <sz val="12"/>
        <rFont val="Times New Roman"/>
        <family val="1"/>
      </rPr>
      <t>10</t>
    </r>
    <r>
      <rPr>
        <sz val="12"/>
        <rFont val="細明體"/>
        <family val="3"/>
        <charset val="136"/>
      </rPr>
      <t>月
東涌</t>
    </r>
    <phoneticPr fontId="3" type="noConversion"/>
  </si>
  <si>
    <r>
      <rPr>
        <sz val="12"/>
        <rFont val="細明體"/>
        <family val="3"/>
        <charset val="136"/>
      </rPr>
      <t>離島區學生</t>
    </r>
    <phoneticPr fontId="13" type="noConversion"/>
  </si>
  <si>
    <r>
      <t>2024</t>
    </r>
    <r>
      <rPr>
        <sz val="12"/>
        <color theme="1"/>
        <rFont val="細明體"/>
        <family val="3"/>
        <charset val="136"/>
      </rPr>
      <t>年</t>
    </r>
    <r>
      <rPr>
        <sz val="12"/>
        <color theme="1"/>
        <rFont val="Times New Roman"/>
        <family val="1"/>
      </rPr>
      <t>9</t>
    </r>
    <r>
      <rPr>
        <sz val="12"/>
        <color theme="1"/>
        <rFont val="細明體"/>
        <family val="3"/>
        <charset val="136"/>
      </rPr>
      <t>月至</t>
    </r>
    <r>
      <rPr>
        <sz val="12"/>
        <color theme="1"/>
        <rFont val="Times New Roman"/>
        <family val="1"/>
      </rPr>
      <t>11</t>
    </r>
    <r>
      <rPr>
        <sz val="12"/>
        <color theme="1"/>
        <rFont val="細明體"/>
        <family val="3"/>
        <charset val="136"/>
      </rPr>
      <t>月
東涌</t>
    </r>
    <phoneticPr fontId="3" type="noConversion"/>
  </si>
  <si>
    <r>
      <rPr>
        <sz val="12"/>
        <rFont val="細明體"/>
        <family val="3"/>
        <charset val="136"/>
      </rPr>
      <t xml:space="preserve">離島區青少年
</t>
    </r>
    <r>
      <rPr>
        <sz val="12"/>
        <rFont val="Times New Roman"/>
        <family val="1"/>
      </rPr>
      <t>(</t>
    </r>
    <r>
      <rPr>
        <sz val="12"/>
        <rFont val="細明體"/>
        <family val="3"/>
        <charset val="136"/>
      </rPr>
      <t>小學生</t>
    </r>
    <r>
      <rPr>
        <sz val="12"/>
        <rFont val="Times New Roman"/>
        <family val="1"/>
      </rPr>
      <t>)</t>
    </r>
    <phoneticPr fontId="3" type="noConversion"/>
  </si>
  <si>
    <r>
      <rPr>
        <sz val="12"/>
        <rFont val="細明體"/>
        <family val="3"/>
        <charset val="136"/>
      </rPr>
      <t>不適用</t>
    </r>
    <phoneticPr fontId="3" type="noConversion"/>
  </si>
  <si>
    <r>
      <rPr>
        <sz val="12"/>
        <rFont val="細明體"/>
        <family val="3"/>
        <charset val="136"/>
      </rPr>
      <t>不適用</t>
    </r>
    <phoneticPr fontId="3" type="noConversion"/>
  </si>
  <si>
    <r>
      <t xml:space="preserve">https://www.facebook.com/CDTOYWCA </t>
    </r>
    <r>
      <rPr>
        <u/>
        <sz val="11"/>
        <color theme="10"/>
        <rFont val="新細明體"/>
        <family val="1"/>
        <charset val="136"/>
        <scheme val="minor"/>
      </rPr>
      <t>或 http://www.ywca.org.hk</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</si>
</sst>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8" x14ac:knownFonts="1">
    <font>
      <sz val="11"/>
      <color theme="1"/>
      <name val="新細明體"/>
      <family val="2"/>
      <scheme val="minor"/>
    </font>
    <font>
      <sz val="11"/>
      <color theme="1"/>
      <name val="新細明體"/>
      <family val="2"/>
      <scheme val="minor"/>
    </font>
    <font>
      <u/>
      <sz val="11"/>
      <color theme="10"/>
      <name val="新細明體"/>
      <family val="2"/>
      <scheme val="minor"/>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12"/>
      <name val="細明體"/>
      <family val="3"/>
      <charset val="136"/>
    </font>
    <font>
      <sz val="9"/>
      <name val="新細明體"/>
      <family val="2"/>
      <charset val="136"/>
      <scheme val="minor"/>
    </font>
    <font>
      <u/>
      <sz val="12"/>
      <color theme="10"/>
      <name val="Times New Roman"/>
      <family val="1"/>
    </font>
    <font>
      <u/>
      <sz val="12"/>
      <color theme="10"/>
      <name val="新細明體"/>
      <family val="2"/>
      <scheme val="minor"/>
    </font>
    <font>
      <sz val="11"/>
      <name val="新細明體"/>
      <family val="2"/>
      <scheme val="minor"/>
    </font>
    <font>
      <u/>
      <sz val="11"/>
      <color theme="10"/>
      <name val="新細明體"/>
      <family val="1"/>
      <charset val="136"/>
      <scheme val="minor"/>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1" fillId="2" borderId="3" applyFont="0" applyBorder="0" applyAlignment="0">
      <alignment horizontal="center" vertical="center" wrapText="1"/>
    </xf>
  </cellStyleXfs>
  <cellXfs count="40">
    <xf numFmtId="0" fontId="0" fillId="0" borderId="0" xfId="0"/>
    <xf numFmtId="176" fontId="5" fillId="0" borderId="0" xfId="0" applyNumberFormat="1" applyFont="1" applyAlignment="1">
      <alignment vertical="center" wrapText="1"/>
    </xf>
    <xf numFmtId="176" fontId="5" fillId="0" borderId="3"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0" fontId="5" fillId="0" borderId="3" xfId="0" applyNumberFormat="1" applyFont="1" applyBorder="1" applyAlignment="1">
      <alignment horizontal="center" vertical="center" wrapText="1"/>
    </xf>
    <xf numFmtId="0" fontId="5" fillId="0" borderId="0" xfId="0" applyNumberFormat="1" applyFont="1" applyAlignment="1">
      <alignment horizontal="center" vertical="center" wrapText="1"/>
    </xf>
    <xf numFmtId="176" fontId="5" fillId="0" borderId="0" xfId="0" applyNumberFormat="1" applyFont="1" applyBorder="1" applyAlignment="1">
      <alignment horizontal="center" vertical="center" wrapText="1"/>
    </xf>
    <xf numFmtId="0" fontId="9" fillId="0" borderId="0" xfId="0" applyFont="1" applyBorder="1" applyAlignment="1">
      <alignment horizontal="left" vertical="center" wrapText="1"/>
    </xf>
    <xf numFmtId="176" fontId="5" fillId="0" borderId="0" xfId="0" applyNumberFormat="1" applyFont="1" applyBorder="1" applyAlignment="1">
      <alignment vertical="center" wrapText="1"/>
    </xf>
    <xf numFmtId="49" fontId="5" fillId="0" borderId="0" xfId="0" applyNumberFormat="1" applyFont="1" applyBorder="1" applyAlignment="1">
      <alignment horizontal="center" vertical="center" wrapText="1"/>
    </xf>
    <xf numFmtId="0" fontId="9" fillId="0" borderId="3" xfId="0" applyFont="1" applyFill="1" applyBorder="1" applyAlignment="1">
      <alignment vertical="center"/>
    </xf>
    <xf numFmtId="0" fontId="9" fillId="0" borderId="3"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5" fillId="0" borderId="3" xfId="0" applyFont="1" applyFill="1" applyBorder="1" applyAlignment="1">
      <alignment vertical="center"/>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9" fillId="0" borderId="2" xfId="0" applyFont="1" applyFill="1" applyBorder="1" applyAlignment="1">
      <alignment vertical="center"/>
    </xf>
    <xf numFmtId="0" fontId="9" fillId="0" borderId="2" xfId="0" applyFont="1" applyFill="1" applyBorder="1" applyAlignment="1">
      <alignment vertical="center" wrapText="1"/>
    </xf>
    <xf numFmtId="0" fontId="5" fillId="0" borderId="3" xfId="0"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2" fillId="0" borderId="3" xfId="0" applyNumberFormat="1" applyFont="1" applyBorder="1" applyAlignment="1">
      <alignment horizontal="center" vertical="center" wrapText="1"/>
    </xf>
    <xf numFmtId="176" fontId="12" fillId="0" borderId="3" xfId="0" applyNumberFormat="1" applyFont="1" applyBorder="1" applyAlignment="1">
      <alignment horizontal="center" vertical="center" wrapText="1"/>
    </xf>
    <xf numFmtId="49" fontId="15" fillId="0" borderId="3" xfId="2" applyNumberFormat="1" applyFont="1" applyBorder="1" applyAlignment="1">
      <alignment horizontal="center" vertical="center" wrapText="1"/>
    </xf>
    <xf numFmtId="0" fontId="14" fillId="0" borderId="3" xfId="2" applyNumberFormat="1" applyFont="1" applyFill="1" applyBorder="1" applyAlignment="1" applyProtection="1">
      <alignment vertical="center" wrapText="1"/>
    </xf>
    <xf numFmtId="0" fontId="9" fillId="0" borderId="2" xfId="0" applyFont="1" applyFill="1" applyBorder="1" applyAlignment="1">
      <alignment horizontal="center" vertical="center" wrapText="1"/>
    </xf>
    <xf numFmtId="176" fontId="14" fillId="0" borderId="0" xfId="2" applyNumberFormat="1" applyFont="1" applyFill="1" applyBorder="1" applyAlignment="1" applyProtection="1">
      <alignment vertical="center" wrapText="1"/>
    </xf>
    <xf numFmtId="0" fontId="8" fillId="0" borderId="2"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4" xfId="0" applyNumberFormat="1" applyFont="1" applyBorder="1" applyAlignment="1">
      <alignment horizontal="center" vertical="center" wrapText="1"/>
    </xf>
    <xf numFmtId="176" fontId="8" fillId="3" borderId="1" xfId="0"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8" fillId="0" borderId="4"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176" fontId="8" fillId="0" borderId="5" xfId="0" applyNumberFormat="1" applyFont="1" applyBorder="1" applyAlignment="1">
      <alignment horizontal="center" vertical="center" wrapText="1"/>
    </xf>
    <xf numFmtId="0" fontId="16" fillId="0" borderId="3" xfId="0" applyFont="1" applyBorder="1" applyAlignment="1">
      <alignment horizontal="center" vertical="center"/>
    </xf>
    <xf numFmtId="0" fontId="2" fillId="0" borderId="3" xfId="2" applyNumberForma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kphab.org.hk/archives/center/pc-ch?post=1339" TargetMode="External"/><Relationship Id="rId3" Type="http://schemas.openxmlformats.org/officeDocument/2006/relationships/hyperlink" Target="http://www.facebook.com/HKSKHTCIS" TargetMode="External"/><Relationship Id="rId7" Type="http://schemas.openxmlformats.org/officeDocument/2006/relationships/hyperlink" Target="https://hkphab.org.hk/archives/center/pc-ch?post=1339" TargetMode="External"/><Relationship Id="rId12" Type="http://schemas.openxmlformats.org/officeDocument/2006/relationships/printerSettings" Target="../printerSettings/printerSettings1.bin"/><Relationship Id="rId2" Type="http://schemas.openxmlformats.org/officeDocument/2006/relationships/hyperlink" Target="http://www.naac.org.hk/" TargetMode="External"/><Relationship Id="rId1" Type="http://schemas.openxmlformats.org/officeDocument/2006/relationships/hyperlink" Target="http://www.cciyc.com/" TargetMode="External"/><Relationship Id="rId6" Type="http://schemas.openxmlformats.org/officeDocument/2006/relationships/hyperlink" Target="https://hkphab.org.hk/archives/center/pc-ch?post=1339" TargetMode="External"/><Relationship Id="rId11" Type="http://schemas.openxmlformats.org/officeDocument/2006/relationships/hyperlink" Target="http://www.tccs.edu.hk/" TargetMode="External"/><Relationship Id="rId5" Type="http://schemas.openxmlformats.org/officeDocument/2006/relationships/hyperlink" Target="https://crosscentre.tungwahcsd.org/" TargetMode="External"/><Relationship Id="rId10" Type="http://schemas.openxmlformats.org/officeDocument/2006/relationships/hyperlink" Target="http://www.tccs.edu.hk/" TargetMode="External"/><Relationship Id="rId4" Type="http://schemas.openxmlformats.org/officeDocument/2006/relationships/hyperlink" Target="https://crosscentre.tungwahcsd.org/" TargetMode="External"/><Relationship Id="rId9" Type="http://schemas.openxmlformats.org/officeDocument/2006/relationships/hyperlink" Target="https://cchpwps.edu.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tabSelected="1" view="pageBreakPreview" zoomScale="80" zoomScaleNormal="55" zoomScaleSheetLayoutView="80" workbookViewId="0">
      <selection activeCell="H4" sqref="H4:H6"/>
    </sheetView>
  </sheetViews>
  <sheetFormatPr defaultRowHeight="15.75" x14ac:dyDescent="0.25"/>
  <cols>
    <col min="1" max="1" width="32.42578125" style="1" customWidth="1"/>
    <col min="2" max="2" width="29" style="1" customWidth="1"/>
    <col min="3" max="3" width="50.7109375" style="1" customWidth="1"/>
    <col min="4" max="4" width="22.140625" style="1" customWidth="1"/>
    <col min="5" max="9" width="23.5703125" style="5" customWidth="1"/>
    <col min="10" max="10" width="20.7109375" style="3"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32" t="s">
        <v>21</v>
      </c>
      <c r="B1" s="32"/>
      <c r="C1" s="32"/>
      <c r="D1" s="32"/>
      <c r="E1" s="32"/>
      <c r="F1" s="32"/>
      <c r="G1" s="32"/>
      <c r="H1" s="32"/>
      <c r="I1" s="32"/>
      <c r="J1" s="32"/>
    </row>
    <row r="2" spans="1:17" ht="67.5" customHeight="1" x14ac:dyDescent="0.25">
      <c r="A2" s="30" t="s">
        <v>88</v>
      </c>
      <c r="B2" s="33" t="s">
        <v>51</v>
      </c>
      <c r="C2" s="35" t="s">
        <v>89</v>
      </c>
      <c r="D2" s="30" t="s">
        <v>90</v>
      </c>
      <c r="E2" s="28" t="s">
        <v>91</v>
      </c>
      <c r="F2" s="28" t="s">
        <v>92</v>
      </c>
      <c r="G2" s="30" t="s">
        <v>93</v>
      </c>
      <c r="H2" s="30" t="s">
        <v>52</v>
      </c>
      <c r="I2" s="30" t="s">
        <v>94</v>
      </c>
      <c r="J2" s="30" t="s">
        <v>53</v>
      </c>
    </row>
    <row r="3" spans="1:17" ht="33" customHeight="1" x14ac:dyDescent="0.25">
      <c r="A3" s="31"/>
      <c r="B3" s="34"/>
      <c r="C3" s="36"/>
      <c r="D3" s="31"/>
      <c r="E3" s="29"/>
      <c r="F3" s="29"/>
      <c r="G3" s="31"/>
      <c r="H3" s="37"/>
      <c r="I3" s="31"/>
      <c r="J3" s="31"/>
    </row>
    <row r="4" spans="1:17" ht="108" customHeight="1" x14ac:dyDescent="0.25">
      <c r="A4" s="10" t="s">
        <v>56</v>
      </c>
      <c r="B4" s="13" t="s">
        <v>95</v>
      </c>
      <c r="C4" s="12" t="s">
        <v>96</v>
      </c>
      <c r="D4" s="2" t="s">
        <v>97</v>
      </c>
      <c r="E4" s="20" t="s">
        <v>24</v>
      </c>
      <c r="F4" s="19">
        <v>12</v>
      </c>
      <c r="G4" s="4" t="s">
        <v>55</v>
      </c>
      <c r="H4" s="12" t="s">
        <v>35</v>
      </c>
      <c r="I4" s="4" t="s">
        <v>44</v>
      </c>
      <c r="J4" s="39" t="s">
        <v>118</v>
      </c>
      <c r="Q4" s="3"/>
    </row>
    <row r="5" spans="1:17" ht="72" customHeight="1" x14ac:dyDescent="0.25">
      <c r="A5" s="10" t="s">
        <v>1</v>
      </c>
      <c r="B5" s="13" t="s">
        <v>98</v>
      </c>
      <c r="C5" s="12" t="s">
        <v>13</v>
      </c>
      <c r="D5" s="23" t="s">
        <v>60</v>
      </c>
      <c r="E5" s="20" t="s">
        <v>25</v>
      </c>
      <c r="F5" s="19">
        <v>30</v>
      </c>
      <c r="G5" s="4" t="s">
        <v>0</v>
      </c>
      <c r="H5" s="12" t="s">
        <v>36</v>
      </c>
      <c r="I5" s="4" t="s">
        <v>46</v>
      </c>
      <c r="J5" s="24" t="s">
        <v>45</v>
      </c>
      <c r="Q5" s="3"/>
    </row>
    <row r="6" spans="1:17" ht="99" customHeight="1" x14ac:dyDescent="0.25">
      <c r="A6" s="12" t="s">
        <v>22</v>
      </c>
      <c r="B6" s="13" t="s">
        <v>74</v>
      </c>
      <c r="C6" s="12" t="s">
        <v>57</v>
      </c>
      <c r="D6" s="23" t="s">
        <v>47</v>
      </c>
      <c r="E6" s="20" t="s">
        <v>26</v>
      </c>
      <c r="F6" s="19">
        <v>50</v>
      </c>
      <c r="G6" s="4" t="s">
        <v>99</v>
      </c>
      <c r="H6" s="12" t="s">
        <v>37</v>
      </c>
      <c r="I6" s="4" t="s">
        <v>48</v>
      </c>
      <c r="J6" s="24" t="s">
        <v>49</v>
      </c>
      <c r="Q6" s="3"/>
    </row>
    <row r="7" spans="1:17" ht="66" x14ac:dyDescent="0.25">
      <c r="A7" s="10" t="s">
        <v>2</v>
      </c>
      <c r="B7" s="13" t="s">
        <v>100</v>
      </c>
      <c r="C7" s="12" t="s">
        <v>101</v>
      </c>
      <c r="D7" s="2" t="s">
        <v>97</v>
      </c>
      <c r="E7" s="11" t="s">
        <v>26</v>
      </c>
      <c r="F7" s="19">
        <v>50</v>
      </c>
      <c r="G7" s="4" t="s">
        <v>0</v>
      </c>
      <c r="H7" s="12" t="s">
        <v>102</v>
      </c>
      <c r="I7" s="4" t="s">
        <v>50</v>
      </c>
      <c r="J7" s="38" t="s">
        <v>116</v>
      </c>
      <c r="Q7" s="3"/>
    </row>
    <row r="8" spans="1:17" ht="222" customHeight="1" x14ac:dyDescent="0.25">
      <c r="A8" s="10" t="s">
        <v>3</v>
      </c>
      <c r="B8" s="13" t="s">
        <v>103</v>
      </c>
      <c r="C8" s="12" t="s">
        <v>23</v>
      </c>
      <c r="D8" s="23" t="s">
        <v>61</v>
      </c>
      <c r="E8" s="11" t="s">
        <v>27</v>
      </c>
      <c r="F8" s="23" t="s">
        <v>62</v>
      </c>
      <c r="G8" s="22" t="s">
        <v>63</v>
      </c>
      <c r="H8" s="12" t="s">
        <v>38</v>
      </c>
      <c r="I8" s="4" t="s">
        <v>64</v>
      </c>
      <c r="J8" s="38" t="s">
        <v>117</v>
      </c>
      <c r="Q8" s="3"/>
    </row>
    <row r="9" spans="1:17" ht="222" customHeight="1" x14ac:dyDescent="0.25">
      <c r="A9" s="10" t="s">
        <v>4</v>
      </c>
      <c r="B9" s="13" t="s">
        <v>104</v>
      </c>
      <c r="C9" s="12" t="s">
        <v>105</v>
      </c>
      <c r="D9" s="23" t="s">
        <v>65</v>
      </c>
      <c r="E9" s="11" t="s">
        <v>28</v>
      </c>
      <c r="F9" s="23" t="s">
        <v>66</v>
      </c>
      <c r="G9" s="22" t="s">
        <v>75</v>
      </c>
      <c r="H9" s="12" t="s">
        <v>39</v>
      </c>
      <c r="I9" s="4" t="s">
        <v>67</v>
      </c>
      <c r="J9" s="25" t="s">
        <v>68</v>
      </c>
      <c r="Q9" s="3"/>
    </row>
    <row r="10" spans="1:17" ht="85.5" customHeight="1" x14ac:dyDescent="0.25">
      <c r="A10" s="14" t="s">
        <v>5</v>
      </c>
      <c r="B10" s="15" t="s">
        <v>106</v>
      </c>
      <c r="C10" s="12" t="s">
        <v>14</v>
      </c>
      <c r="D10" s="23" t="s">
        <v>65</v>
      </c>
      <c r="E10" s="20" t="s">
        <v>29</v>
      </c>
      <c r="F10" s="19">
        <v>16</v>
      </c>
      <c r="G10" s="22" t="s">
        <v>34</v>
      </c>
      <c r="H10" s="14" t="s">
        <v>40</v>
      </c>
      <c r="I10" s="4" t="s">
        <v>69</v>
      </c>
      <c r="J10" s="24" t="s">
        <v>70</v>
      </c>
      <c r="Q10" s="3"/>
    </row>
    <row r="11" spans="1:17" ht="102.75" customHeight="1" x14ac:dyDescent="0.25">
      <c r="A11" s="12" t="s">
        <v>12</v>
      </c>
      <c r="B11" s="13" t="s">
        <v>107</v>
      </c>
      <c r="C11" s="12" t="s">
        <v>72</v>
      </c>
      <c r="D11" s="23" t="s">
        <v>65</v>
      </c>
      <c r="E11" s="11" t="s">
        <v>30</v>
      </c>
      <c r="F11" s="23" t="s">
        <v>73</v>
      </c>
      <c r="G11" s="22" t="s">
        <v>76</v>
      </c>
      <c r="H11" s="10" t="s">
        <v>40</v>
      </c>
      <c r="I11" s="4" t="s">
        <v>71</v>
      </c>
      <c r="J11" s="24" t="s">
        <v>70</v>
      </c>
    </row>
    <row r="12" spans="1:17" ht="87.75" customHeight="1" x14ac:dyDescent="0.25">
      <c r="A12" s="12" t="s">
        <v>6</v>
      </c>
      <c r="B12" s="13" t="s">
        <v>80</v>
      </c>
      <c r="C12" s="12" t="s">
        <v>15</v>
      </c>
      <c r="D12" s="2" t="s">
        <v>108</v>
      </c>
      <c r="E12" s="13" t="s">
        <v>31</v>
      </c>
      <c r="F12" s="19">
        <v>8</v>
      </c>
      <c r="G12" s="22" t="s">
        <v>76</v>
      </c>
      <c r="H12" s="12" t="s">
        <v>58</v>
      </c>
      <c r="I12" s="4" t="s">
        <v>77</v>
      </c>
      <c r="J12" s="24" t="s">
        <v>78</v>
      </c>
    </row>
    <row r="13" spans="1:17" ht="72.75" customHeight="1" x14ac:dyDescent="0.25">
      <c r="A13" s="14" t="s">
        <v>7</v>
      </c>
      <c r="B13" s="15" t="s">
        <v>109</v>
      </c>
      <c r="C13" s="12" t="s">
        <v>16</v>
      </c>
      <c r="D13" s="2" t="s">
        <v>54</v>
      </c>
      <c r="E13" s="20" t="s">
        <v>32</v>
      </c>
      <c r="F13" s="15">
        <v>10</v>
      </c>
      <c r="G13" s="22" t="s">
        <v>76</v>
      </c>
      <c r="H13" s="16" t="s">
        <v>59</v>
      </c>
      <c r="I13" s="4" t="s">
        <v>77</v>
      </c>
      <c r="J13" s="24" t="s">
        <v>78</v>
      </c>
    </row>
    <row r="14" spans="1:17" ht="60.75" customHeight="1" x14ac:dyDescent="0.25">
      <c r="A14" s="16" t="s">
        <v>8</v>
      </c>
      <c r="B14" s="15" t="s">
        <v>110</v>
      </c>
      <c r="C14" s="12" t="s">
        <v>17</v>
      </c>
      <c r="D14" s="2" t="s">
        <v>111</v>
      </c>
      <c r="E14" s="20" t="s">
        <v>33</v>
      </c>
      <c r="F14" s="19">
        <v>8</v>
      </c>
      <c r="G14" s="22" t="s">
        <v>76</v>
      </c>
      <c r="H14" s="16" t="s">
        <v>42</v>
      </c>
      <c r="I14" s="4" t="s">
        <v>79</v>
      </c>
      <c r="J14" s="24" t="s">
        <v>78</v>
      </c>
    </row>
    <row r="15" spans="1:17" ht="142.5" customHeight="1" x14ac:dyDescent="0.25">
      <c r="A15" s="10" t="s">
        <v>9</v>
      </c>
      <c r="B15" s="15" t="s">
        <v>83</v>
      </c>
      <c r="C15" s="12" t="s">
        <v>18</v>
      </c>
      <c r="D15" s="23" t="s">
        <v>65</v>
      </c>
      <c r="E15" s="15" t="s">
        <v>115</v>
      </c>
      <c r="F15" s="19">
        <v>100</v>
      </c>
      <c r="G15" s="22" t="s">
        <v>81</v>
      </c>
      <c r="H15" s="10" t="s">
        <v>43</v>
      </c>
      <c r="I15" s="4" t="s">
        <v>82</v>
      </c>
      <c r="J15" s="24" t="s">
        <v>84</v>
      </c>
    </row>
    <row r="16" spans="1:17" ht="63" x14ac:dyDescent="0.25">
      <c r="A16" s="14" t="s">
        <v>10</v>
      </c>
      <c r="B16" s="15" t="s">
        <v>112</v>
      </c>
      <c r="C16" s="16" t="s">
        <v>19</v>
      </c>
      <c r="D16" s="23" t="s">
        <v>65</v>
      </c>
      <c r="E16" s="20" t="s">
        <v>113</v>
      </c>
      <c r="F16" s="19">
        <v>20</v>
      </c>
      <c r="G16" s="22" t="s">
        <v>85</v>
      </c>
      <c r="H16" s="16" t="s">
        <v>41</v>
      </c>
      <c r="I16" s="4" t="s">
        <v>86</v>
      </c>
      <c r="J16" s="24" t="s">
        <v>87</v>
      </c>
    </row>
    <row r="17" spans="1:11" ht="73.5" customHeight="1" x14ac:dyDescent="0.25">
      <c r="A17" s="17" t="s">
        <v>11</v>
      </c>
      <c r="B17" s="26" t="s">
        <v>114</v>
      </c>
      <c r="C17" s="18" t="s">
        <v>20</v>
      </c>
      <c r="D17" s="23" t="s">
        <v>65</v>
      </c>
      <c r="E17" s="21" t="s">
        <v>27</v>
      </c>
      <c r="F17" s="19">
        <v>200</v>
      </c>
      <c r="G17" s="22" t="s">
        <v>63</v>
      </c>
      <c r="H17" s="17" t="s">
        <v>41</v>
      </c>
      <c r="I17" s="4" t="s">
        <v>86</v>
      </c>
      <c r="J17" s="24" t="s">
        <v>87</v>
      </c>
    </row>
    <row r="18" spans="1:11" x14ac:dyDescent="0.25">
      <c r="A18" s="7"/>
      <c r="B18" s="27"/>
      <c r="C18" s="8"/>
      <c r="D18" s="6"/>
      <c r="E18" s="6"/>
      <c r="F18" s="6"/>
      <c r="G18" s="6"/>
      <c r="H18" s="6"/>
      <c r="I18" s="6"/>
      <c r="J18" s="9"/>
      <c r="K18" s="8"/>
    </row>
    <row r="19" spans="1:11" x14ac:dyDescent="0.25">
      <c r="A19" s="7"/>
      <c r="B19" s="27"/>
      <c r="C19" s="8"/>
      <c r="D19" s="6"/>
      <c r="E19" s="6"/>
      <c r="F19" s="6"/>
      <c r="G19" s="6"/>
      <c r="H19" s="6"/>
      <c r="I19" s="6"/>
      <c r="J19" s="9"/>
      <c r="K19" s="8"/>
    </row>
    <row r="20" spans="1:11" x14ac:dyDescent="0.25">
      <c r="A20" s="7"/>
      <c r="B20" s="27"/>
      <c r="C20" s="8"/>
      <c r="D20" s="6"/>
      <c r="E20" s="6"/>
      <c r="F20" s="6"/>
      <c r="G20" s="6"/>
      <c r="H20" s="6"/>
      <c r="I20" s="6"/>
      <c r="J20" s="9"/>
      <c r="K20" s="8"/>
    </row>
    <row r="21" spans="1:11" x14ac:dyDescent="0.25">
      <c r="A21" s="7"/>
      <c r="B21" s="27"/>
      <c r="C21" s="8"/>
      <c r="D21" s="6"/>
      <c r="E21" s="6"/>
      <c r="F21" s="6"/>
      <c r="G21" s="6"/>
      <c r="H21" s="6"/>
      <c r="I21" s="6"/>
      <c r="J21" s="9"/>
      <c r="K21" s="8"/>
    </row>
    <row r="22" spans="1:11" x14ac:dyDescent="0.25">
      <c r="A22" s="7"/>
      <c r="B22" s="27"/>
      <c r="C22" s="8"/>
      <c r="D22" s="6"/>
      <c r="E22" s="6"/>
      <c r="F22" s="6"/>
      <c r="G22" s="6"/>
      <c r="H22" s="6"/>
      <c r="I22" s="6"/>
      <c r="J22" s="9"/>
      <c r="K22" s="8"/>
    </row>
    <row r="23" spans="1:11" x14ac:dyDescent="0.25">
      <c r="A23" s="7"/>
      <c r="B23" s="27"/>
      <c r="C23" s="8"/>
      <c r="D23" s="6"/>
      <c r="E23" s="6"/>
      <c r="F23" s="6"/>
      <c r="G23" s="6"/>
      <c r="H23" s="6"/>
      <c r="I23" s="6"/>
      <c r="J23" s="9"/>
      <c r="K23" s="8"/>
    </row>
    <row r="24" spans="1:11" x14ac:dyDescent="0.25">
      <c r="A24" s="7"/>
      <c r="B24" s="27"/>
      <c r="C24" s="8"/>
      <c r="D24" s="6"/>
      <c r="E24" s="6"/>
      <c r="F24" s="6"/>
      <c r="G24" s="6"/>
      <c r="H24" s="6"/>
      <c r="I24" s="6"/>
      <c r="J24" s="9"/>
      <c r="K24" s="8"/>
    </row>
    <row r="25" spans="1:11" x14ac:dyDescent="0.25">
      <c r="A25" s="7"/>
      <c r="B25" s="27"/>
      <c r="C25" s="8"/>
      <c r="D25" s="6"/>
      <c r="E25" s="6"/>
      <c r="F25" s="6"/>
      <c r="G25" s="6"/>
      <c r="H25" s="6"/>
      <c r="I25" s="6"/>
      <c r="J25" s="9"/>
      <c r="K25" s="8"/>
    </row>
    <row r="26" spans="1:11" x14ac:dyDescent="0.25">
      <c r="A26" s="7"/>
      <c r="B26" s="27"/>
      <c r="C26" s="8"/>
      <c r="D26" s="6"/>
      <c r="E26" s="6"/>
      <c r="F26" s="6"/>
      <c r="G26" s="6"/>
      <c r="H26" s="6"/>
      <c r="I26" s="6"/>
      <c r="J26" s="9"/>
      <c r="K26" s="8"/>
    </row>
    <row r="27" spans="1:11" x14ac:dyDescent="0.25">
      <c r="A27" s="7"/>
      <c r="B27" s="27"/>
      <c r="C27" s="8"/>
      <c r="D27" s="6"/>
      <c r="E27" s="6"/>
      <c r="F27" s="6"/>
      <c r="G27" s="6"/>
      <c r="H27" s="6"/>
      <c r="I27" s="6"/>
      <c r="J27" s="9"/>
      <c r="K27" s="8"/>
    </row>
    <row r="28" spans="1:11" x14ac:dyDescent="0.25">
      <c r="A28" s="7"/>
      <c r="B28" s="27"/>
      <c r="C28" s="8"/>
      <c r="D28" s="6"/>
      <c r="E28" s="6"/>
      <c r="F28" s="6"/>
      <c r="G28" s="6"/>
      <c r="H28" s="6"/>
      <c r="I28" s="6"/>
      <c r="J28" s="9"/>
      <c r="K28" s="8"/>
    </row>
    <row r="29" spans="1:11" x14ac:dyDescent="0.25">
      <c r="A29" s="7"/>
      <c r="B29" s="27"/>
      <c r="C29" s="8"/>
      <c r="D29" s="6"/>
      <c r="E29" s="6"/>
      <c r="F29" s="6"/>
      <c r="G29" s="6"/>
      <c r="H29" s="6"/>
      <c r="I29" s="6"/>
      <c r="J29" s="9"/>
      <c r="K29" s="8"/>
    </row>
    <row r="30" spans="1:11" x14ac:dyDescent="0.25">
      <c r="A30" s="7"/>
      <c r="B30" s="27"/>
      <c r="C30" s="8"/>
      <c r="D30" s="6"/>
      <c r="E30" s="6"/>
      <c r="F30" s="6"/>
      <c r="G30" s="6"/>
      <c r="H30" s="6"/>
      <c r="I30" s="6"/>
      <c r="J30" s="9"/>
      <c r="K30" s="8"/>
    </row>
    <row r="31" spans="1:11" x14ac:dyDescent="0.25">
      <c r="A31" s="7"/>
      <c r="B31" s="27"/>
      <c r="C31" s="8"/>
      <c r="D31" s="6"/>
      <c r="E31" s="6"/>
      <c r="F31" s="6"/>
      <c r="G31" s="6"/>
      <c r="H31" s="6"/>
      <c r="I31" s="6"/>
      <c r="J31" s="9"/>
      <c r="K31" s="8"/>
    </row>
    <row r="32" spans="1:11" x14ac:dyDescent="0.25">
      <c r="A32" s="7"/>
      <c r="B32" s="27"/>
      <c r="C32" s="8"/>
      <c r="D32" s="6"/>
      <c r="E32" s="6"/>
      <c r="F32" s="6"/>
      <c r="G32" s="6"/>
      <c r="H32" s="6"/>
      <c r="I32" s="6"/>
      <c r="J32" s="9"/>
      <c r="K32" s="8"/>
    </row>
    <row r="33" spans="1:11" x14ac:dyDescent="0.25">
      <c r="A33" s="7"/>
      <c r="B33" s="27"/>
      <c r="C33" s="8"/>
      <c r="D33" s="6"/>
      <c r="E33" s="6"/>
      <c r="F33" s="6"/>
      <c r="G33" s="6"/>
      <c r="H33" s="6"/>
      <c r="I33" s="6"/>
      <c r="J33" s="9"/>
      <c r="K33" s="8"/>
    </row>
    <row r="34" spans="1:11" x14ac:dyDescent="0.25">
      <c r="A34" s="7"/>
      <c r="B34" s="27"/>
      <c r="C34" s="8"/>
      <c r="D34" s="6"/>
      <c r="E34" s="6"/>
      <c r="F34" s="6"/>
      <c r="G34" s="6"/>
      <c r="H34" s="6"/>
      <c r="I34" s="6"/>
      <c r="J34" s="9"/>
      <c r="K34" s="8"/>
    </row>
    <row r="35" spans="1:11" x14ac:dyDescent="0.25">
      <c r="A35" s="7"/>
      <c r="B35" s="27"/>
      <c r="C35" s="8"/>
      <c r="D35" s="6"/>
      <c r="E35" s="6"/>
      <c r="F35" s="6"/>
      <c r="G35" s="6"/>
      <c r="H35" s="6"/>
      <c r="I35" s="6"/>
      <c r="J35" s="9"/>
      <c r="K35" s="8"/>
    </row>
    <row r="36" spans="1:11" x14ac:dyDescent="0.25">
      <c r="A36" s="7"/>
      <c r="B36" s="27"/>
      <c r="C36" s="8"/>
      <c r="D36" s="6"/>
      <c r="E36" s="6"/>
      <c r="F36" s="6"/>
      <c r="G36" s="6"/>
      <c r="H36" s="6"/>
      <c r="I36" s="6"/>
      <c r="J36" s="9"/>
      <c r="K36" s="8"/>
    </row>
    <row r="37" spans="1:11" x14ac:dyDescent="0.25">
      <c r="A37" s="7"/>
      <c r="B37" s="27"/>
      <c r="C37" s="8"/>
      <c r="D37" s="6"/>
      <c r="E37" s="6"/>
      <c r="F37" s="6"/>
      <c r="G37" s="6"/>
      <c r="H37" s="6"/>
      <c r="I37" s="6"/>
      <c r="J37" s="9"/>
      <c r="K37" s="8"/>
    </row>
    <row r="38" spans="1:11" x14ac:dyDescent="0.25">
      <c r="A38" s="7"/>
      <c r="B38" s="27"/>
      <c r="C38" s="8"/>
      <c r="D38" s="6"/>
      <c r="E38" s="6"/>
      <c r="F38" s="6"/>
      <c r="G38" s="6"/>
      <c r="H38" s="6"/>
      <c r="I38" s="6"/>
      <c r="J38" s="9"/>
      <c r="K38" s="8"/>
    </row>
    <row r="39" spans="1:11" x14ac:dyDescent="0.25">
      <c r="A39" s="7"/>
      <c r="B39" s="27"/>
      <c r="C39" s="8"/>
      <c r="D39" s="6"/>
      <c r="E39" s="6"/>
      <c r="F39" s="6"/>
      <c r="G39" s="6"/>
      <c r="H39" s="6"/>
      <c r="I39" s="6"/>
      <c r="J39" s="9"/>
      <c r="K39" s="8"/>
    </row>
    <row r="40" spans="1:11" x14ac:dyDescent="0.25">
      <c r="A40" s="7"/>
      <c r="B40" s="27"/>
      <c r="C40" s="8"/>
      <c r="D40" s="6"/>
      <c r="E40" s="6"/>
      <c r="F40" s="6"/>
      <c r="G40" s="6"/>
      <c r="H40" s="6"/>
      <c r="I40" s="6"/>
      <c r="J40" s="9"/>
      <c r="K40" s="8"/>
    </row>
    <row r="41" spans="1:11" x14ac:dyDescent="0.25">
      <c r="A41" s="7"/>
      <c r="B41" s="27"/>
      <c r="C41" s="8"/>
      <c r="D41" s="6"/>
      <c r="E41" s="6"/>
      <c r="F41" s="6"/>
      <c r="G41" s="6"/>
      <c r="H41" s="6"/>
      <c r="I41" s="6"/>
      <c r="J41" s="9"/>
      <c r="K41" s="8"/>
    </row>
    <row r="42" spans="1:11" x14ac:dyDescent="0.25">
      <c r="A42" s="7"/>
      <c r="B42" s="27"/>
      <c r="C42" s="8"/>
      <c r="D42" s="6"/>
      <c r="E42" s="6"/>
      <c r="F42" s="6"/>
      <c r="G42" s="6"/>
      <c r="H42" s="6"/>
      <c r="I42" s="6"/>
      <c r="J42" s="9"/>
      <c r="K42" s="8"/>
    </row>
    <row r="43" spans="1:11" x14ac:dyDescent="0.25">
      <c r="A43" s="7"/>
      <c r="B43" s="27"/>
      <c r="C43" s="8"/>
      <c r="D43" s="6"/>
      <c r="E43" s="6"/>
      <c r="F43" s="6"/>
      <c r="G43" s="6"/>
      <c r="H43" s="6"/>
      <c r="I43" s="6"/>
      <c r="J43" s="9"/>
      <c r="K43" s="8"/>
    </row>
    <row r="44" spans="1:11" x14ac:dyDescent="0.25">
      <c r="A44" s="7"/>
      <c r="B44" s="27"/>
      <c r="C44" s="8"/>
      <c r="D44" s="6"/>
      <c r="E44" s="6"/>
      <c r="F44" s="6"/>
      <c r="G44" s="6"/>
      <c r="H44" s="6"/>
      <c r="I44" s="6"/>
      <c r="J44" s="9"/>
      <c r="K44" s="8"/>
    </row>
    <row r="45" spans="1:11" x14ac:dyDescent="0.25">
      <c r="A45" s="7"/>
      <c r="B45" s="27"/>
      <c r="C45" s="8"/>
      <c r="D45" s="6"/>
      <c r="E45" s="6"/>
      <c r="F45" s="6"/>
      <c r="G45" s="6"/>
      <c r="H45" s="6"/>
      <c r="I45" s="6"/>
      <c r="J45" s="9"/>
      <c r="K45" s="8"/>
    </row>
    <row r="46" spans="1:11" x14ac:dyDescent="0.25">
      <c r="A46" s="7"/>
      <c r="B46" s="27"/>
      <c r="C46" s="8"/>
      <c r="D46" s="6"/>
      <c r="E46" s="6"/>
      <c r="F46" s="6"/>
      <c r="G46" s="6"/>
      <c r="H46" s="6"/>
      <c r="I46" s="6"/>
      <c r="J46" s="9"/>
      <c r="K46" s="8"/>
    </row>
    <row r="47" spans="1:11" x14ac:dyDescent="0.25">
      <c r="A47" s="7"/>
      <c r="B47" s="27"/>
      <c r="C47" s="8"/>
      <c r="D47" s="6"/>
      <c r="E47" s="6"/>
      <c r="F47" s="6"/>
      <c r="G47" s="6"/>
      <c r="H47" s="6"/>
      <c r="I47" s="6"/>
      <c r="J47" s="9"/>
      <c r="K47" s="8"/>
    </row>
    <row r="48" spans="1:11" x14ac:dyDescent="0.25">
      <c r="A48" s="7"/>
      <c r="B48" s="27"/>
      <c r="C48" s="8"/>
      <c r="D48" s="6"/>
      <c r="E48" s="6"/>
      <c r="F48" s="6"/>
      <c r="G48" s="6"/>
      <c r="H48" s="6"/>
      <c r="I48" s="6"/>
      <c r="J48" s="9"/>
      <c r="K48" s="8"/>
    </row>
    <row r="49" spans="1:11" x14ac:dyDescent="0.25">
      <c r="A49" s="7"/>
      <c r="B49" s="27"/>
      <c r="C49" s="8"/>
      <c r="D49" s="6"/>
      <c r="E49" s="6"/>
      <c r="F49" s="6"/>
      <c r="G49" s="6"/>
      <c r="H49" s="6"/>
      <c r="I49" s="6"/>
      <c r="J49" s="9"/>
      <c r="K49" s="8"/>
    </row>
    <row r="50" spans="1:11" x14ac:dyDescent="0.25">
      <c r="A50" s="7"/>
      <c r="B50" s="27"/>
      <c r="C50" s="8"/>
      <c r="D50" s="6"/>
      <c r="E50" s="6"/>
      <c r="F50" s="6"/>
      <c r="G50" s="6"/>
      <c r="H50" s="6"/>
      <c r="I50" s="6"/>
      <c r="J50" s="9"/>
      <c r="K50" s="8"/>
    </row>
    <row r="51" spans="1:11" x14ac:dyDescent="0.25">
      <c r="A51" s="7"/>
      <c r="B51" s="27"/>
      <c r="C51" s="8"/>
      <c r="D51" s="6"/>
      <c r="E51" s="6"/>
      <c r="F51" s="6"/>
      <c r="G51" s="6"/>
      <c r="H51" s="6"/>
      <c r="I51" s="6"/>
      <c r="J51" s="9"/>
      <c r="K51" s="8"/>
    </row>
    <row r="52" spans="1:11" x14ac:dyDescent="0.25">
      <c r="A52" s="7"/>
      <c r="B52" s="8"/>
      <c r="C52" s="8"/>
      <c r="D52" s="6"/>
      <c r="E52" s="6"/>
      <c r="F52" s="6"/>
      <c r="G52" s="6"/>
      <c r="H52" s="6"/>
      <c r="I52" s="6"/>
      <c r="J52" s="9"/>
      <c r="K52" s="8"/>
    </row>
    <row r="53" spans="1:11" x14ac:dyDescent="0.25">
      <c r="A53" s="7"/>
      <c r="B53" s="8"/>
      <c r="C53" s="8"/>
      <c r="D53" s="6"/>
      <c r="E53" s="6"/>
      <c r="F53" s="6"/>
      <c r="G53" s="6"/>
      <c r="H53" s="6"/>
      <c r="I53" s="6"/>
      <c r="J53" s="9"/>
      <c r="K53" s="8"/>
    </row>
    <row r="54" spans="1:11" x14ac:dyDescent="0.25">
      <c r="A54" s="7"/>
      <c r="B54" s="8"/>
      <c r="C54" s="8"/>
      <c r="D54" s="6"/>
      <c r="E54" s="6"/>
      <c r="F54" s="6"/>
      <c r="G54" s="6"/>
      <c r="H54" s="6"/>
      <c r="I54" s="6"/>
      <c r="J54" s="9"/>
      <c r="K54" s="8"/>
    </row>
    <row r="55" spans="1:11" x14ac:dyDescent="0.25">
      <c r="A55" s="7"/>
      <c r="B55" s="8"/>
      <c r="C55" s="8"/>
      <c r="D55" s="6"/>
      <c r="E55" s="6"/>
      <c r="F55" s="6"/>
      <c r="G55" s="6"/>
      <c r="H55" s="6"/>
      <c r="I55" s="6"/>
      <c r="J55" s="9"/>
      <c r="K55" s="8"/>
    </row>
    <row r="56" spans="1:11" x14ac:dyDescent="0.25">
      <c r="A56" s="7"/>
      <c r="B56" s="8"/>
      <c r="C56" s="8"/>
      <c r="D56" s="6"/>
      <c r="E56" s="6"/>
      <c r="F56" s="6"/>
      <c r="G56" s="6"/>
      <c r="H56" s="6"/>
      <c r="I56" s="6"/>
      <c r="J56" s="9"/>
      <c r="K56" s="8"/>
    </row>
    <row r="57" spans="1:11" x14ac:dyDescent="0.25">
      <c r="A57" s="7"/>
      <c r="B57" s="8"/>
      <c r="C57" s="8"/>
      <c r="D57" s="6"/>
      <c r="E57" s="6"/>
      <c r="F57" s="6"/>
      <c r="G57" s="6"/>
      <c r="H57" s="6"/>
      <c r="I57" s="6"/>
      <c r="J57" s="9"/>
      <c r="K57" s="8"/>
    </row>
    <row r="58" spans="1:11" x14ac:dyDescent="0.25">
      <c r="A58" s="7"/>
      <c r="B58" s="8"/>
      <c r="C58" s="8"/>
      <c r="D58" s="6"/>
      <c r="E58" s="6"/>
      <c r="F58" s="6"/>
      <c r="G58" s="6"/>
      <c r="H58" s="6"/>
      <c r="I58" s="6"/>
      <c r="J58" s="9"/>
      <c r="K58" s="8"/>
    </row>
    <row r="59" spans="1:11" x14ac:dyDescent="0.25">
      <c r="A59" s="7"/>
      <c r="B59" s="8"/>
      <c r="C59" s="8"/>
      <c r="D59" s="6"/>
      <c r="E59" s="6"/>
      <c r="F59" s="6"/>
      <c r="G59" s="6"/>
      <c r="H59" s="6"/>
      <c r="I59" s="6"/>
      <c r="J59" s="9"/>
      <c r="K59" s="8"/>
    </row>
    <row r="60" spans="1:11" x14ac:dyDescent="0.25">
      <c r="A60" s="7"/>
      <c r="B60" s="8"/>
      <c r="C60" s="8"/>
      <c r="D60" s="6"/>
      <c r="E60" s="6"/>
      <c r="F60" s="6"/>
      <c r="G60" s="6"/>
      <c r="H60" s="6"/>
      <c r="I60" s="6"/>
      <c r="J60" s="9"/>
      <c r="K60" s="8"/>
    </row>
    <row r="61" spans="1:11" x14ac:dyDescent="0.25">
      <c r="A61" s="7"/>
      <c r="B61" s="8"/>
      <c r="C61" s="8"/>
      <c r="D61" s="6"/>
      <c r="E61" s="6"/>
      <c r="F61" s="6"/>
      <c r="G61" s="6"/>
      <c r="H61" s="6"/>
      <c r="I61" s="6"/>
      <c r="J61" s="9"/>
      <c r="K61" s="8"/>
    </row>
  </sheetData>
  <sheetProtection algorithmName="SHA-512" hashValue="LW/yOSZzb9+De0pSupm1kDxtLOlMZ3r5/at+OXWk1+Coy18X8I7E96ohFuQtlKfjnniNv6qH9OAIzliZQgHdCQ==" saltValue="ElU5DkGj3OB35YjN6NHvXw=="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3" type="noConversion"/>
  <dataValidations count="2">
    <dataValidation allowBlank="1" showInputMessage="1" showErrorMessage="1" error="請輸入其中一項類型： A, B, C, D, E, F 或G" sqref="WVB982881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77 SL65377 ACH65377 AMD65377 AVZ65377 BFV65377 BPR65377 BZN65377 CJJ65377 CTF65377 DDB65377 DMX65377 DWT65377 EGP65377 EQL65377 FAH65377 FKD65377 FTZ65377 GDV65377 GNR65377 GXN65377 HHJ65377 HRF65377 IBB65377 IKX65377 IUT65377 JEP65377 JOL65377 JYH65377 KID65377 KRZ65377 LBV65377 LLR65377 LVN65377 MFJ65377 MPF65377 MZB65377 NIX65377 NST65377 OCP65377 OML65377 OWH65377 PGD65377 PPZ65377 PZV65377 QJR65377 QTN65377 RDJ65377 RNF65377 RXB65377 SGX65377 SQT65377 TAP65377 TKL65377 TUH65377 UED65377 UNZ65377 UXV65377 VHR65377 VRN65377 WBJ65377 WLF65377 WVB65377 IP130913 SL130913 ACH130913 AMD130913 AVZ130913 BFV130913 BPR130913 BZN130913 CJJ130913 CTF130913 DDB130913 DMX130913 DWT130913 EGP130913 EQL130913 FAH130913 FKD130913 FTZ130913 GDV130913 GNR130913 GXN130913 HHJ130913 HRF130913 IBB130913 IKX130913 IUT130913 JEP130913 JOL130913 JYH130913 KID130913 KRZ130913 LBV130913 LLR130913 LVN130913 MFJ130913 MPF130913 MZB130913 NIX130913 NST130913 OCP130913 OML130913 OWH130913 PGD130913 PPZ130913 PZV130913 QJR130913 QTN130913 RDJ130913 RNF130913 RXB130913 SGX130913 SQT130913 TAP130913 TKL130913 TUH130913 UED130913 UNZ130913 UXV130913 VHR130913 VRN130913 WBJ130913 WLF130913 WVB130913 IP196449 SL196449 ACH196449 AMD196449 AVZ196449 BFV196449 BPR196449 BZN196449 CJJ196449 CTF196449 DDB196449 DMX196449 DWT196449 EGP196449 EQL196449 FAH196449 FKD196449 FTZ196449 GDV196449 GNR196449 GXN196449 HHJ196449 HRF196449 IBB196449 IKX196449 IUT196449 JEP196449 JOL196449 JYH196449 KID196449 KRZ196449 LBV196449 LLR196449 LVN196449 MFJ196449 MPF196449 MZB196449 NIX196449 NST196449 OCP196449 OML196449 OWH196449 PGD196449 PPZ196449 PZV196449 QJR196449 QTN196449 RDJ196449 RNF196449 RXB196449 SGX196449 SQT196449 TAP196449 TKL196449 TUH196449 UED196449 UNZ196449 UXV196449 VHR196449 VRN196449 WBJ196449 WLF196449 WVB196449 IP261985 SL261985 ACH261985 AMD261985 AVZ261985 BFV261985 BPR261985 BZN261985 CJJ261985 CTF261985 DDB261985 DMX261985 DWT261985 EGP261985 EQL261985 FAH261985 FKD261985 FTZ261985 GDV261985 GNR261985 GXN261985 HHJ261985 HRF261985 IBB261985 IKX261985 IUT261985 JEP261985 JOL261985 JYH261985 KID261985 KRZ261985 LBV261985 LLR261985 LVN261985 MFJ261985 MPF261985 MZB261985 NIX261985 NST261985 OCP261985 OML261985 OWH261985 PGD261985 PPZ261985 PZV261985 QJR261985 QTN261985 RDJ261985 RNF261985 RXB261985 SGX261985 SQT261985 TAP261985 TKL261985 TUH261985 UED261985 UNZ261985 UXV261985 VHR261985 VRN261985 WBJ261985 WLF261985 WVB261985 IP327521 SL327521 ACH327521 AMD327521 AVZ327521 BFV327521 BPR327521 BZN327521 CJJ327521 CTF327521 DDB327521 DMX327521 DWT327521 EGP327521 EQL327521 FAH327521 FKD327521 FTZ327521 GDV327521 GNR327521 GXN327521 HHJ327521 HRF327521 IBB327521 IKX327521 IUT327521 JEP327521 JOL327521 JYH327521 KID327521 KRZ327521 LBV327521 LLR327521 LVN327521 MFJ327521 MPF327521 MZB327521 NIX327521 NST327521 OCP327521 OML327521 OWH327521 PGD327521 PPZ327521 PZV327521 QJR327521 QTN327521 RDJ327521 RNF327521 RXB327521 SGX327521 SQT327521 TAP327521 TKL327521 TUH327521 UED327521 UNZ327521 UXV327521 VHR327521 VRN327521 WBJ327521 WLF327521 WVB327521 IP393057 SL393057 ACH393057 AMD393057 AVZ393057 BFV393057 BPR393057 BZN393057 CJJ393057 CTF393057 DDB393057 DMX393057 DWT393057 EGP393057 EQL393057 FAH393057 FKD393057 FTZ393057 GDV393057 GNR393057 GXN393057 HHJ393057 HRF393057 IBB393057 IKX393057 IUT393057 JEP393057 JOL393057 JYH393057 KID393057 KRZ393057 LBV393057 LLR393057 LVN393057 MFJ393057 MPF393057 MZB393057 NIX393057 NST393057 OCP393057 OML393057 OWH393057 PGD393057 PPZ393057 PZV393057 QJR393057 QTN393057 RDJ393057 RNF393057 RXB393057 SGX393057 SQT393057 TAP393057 TKL393057 TUH393057 UED393057 UNZ393057 UXV393057 VHR393057 VRN393057 WBJ393057 WLF393057 WVB393057 IP458593 SL458593 ACH458593 AMD458593 AVZ458593 BFV458593 BPR458593 BZN458593 CJJ458593 CTF458593 DDB458593 DMX458593 DWT458593 EGP458593 EQL458593 FAH458593 FKD458593 FTZ458593 GDV458593 GNR458593 GXN458593 HHJ458593 HRF458593 IBB458593 IKX458593 IUT458593 JEP458593 JOL458593 JYH458593 KID458593 KRZ458593 LBV458593 LLR458593 LVN458593 MFJ458593 MPF458593 MZB458593 NIX458593 NST458593 OCP458593 OML458593 OWH458593 PGD458593 PPZ458593 PZV458593 QJR458593 QTN458593 RDJ458593 RNF458593 RXB458593 SGX458593 SQT458593 TAP458593 TKL458593 TUH458593 UED458593 UNZ458593 UXV458593 VHR458593 VRN458593 WBJ458593 WLF458593 WVB458593 IP524129 SL524129 ACH524129 AMD524129 AVZ524129 BFV524129 BPR524129 BZN524129 CJJ524129 CTF524129 DDB524129 DMX524129 DWT524129 EGP524129 EQL524129 FAH524129 FKD524129 FTZ524129 GDV524129 GNR524129 GXN524129 HHJ524129 HRF524129 IBB524129 IKX524129 IUT524129 JEP524129 JOL524129 JYH524129 KID524129 KRZ524129 LBV524129 LLR524129 LVN524129 MFJ524129 MPF524129 MZB524129 NIX524129 NST524129 OCP524129 OML524129 OWH524129 PGD524129 PPZ524129 PZV524129 QJR524129 QTN524129 RDJ524129 RNF524129 RXB524129 SGX524129 SQT524129 TAP524129 TKL524129 TUH524129 UED524129 UNZ524129 UXV524129 VHR524129 VRN524129 WBJ524129 WLF524129 WVB524129 IP589665 SL589665 ACH589665 AMD589665 AVZ589665 BFV589665 BPR589665 BZN589665 CJJ589665 CTF589665 DDB589665 DMX589665 DWT589665 EGP589665 EQL589665 FAH589665 FKD589665 FTZ589665 GDV589665 GNR589665 GXN589665 HHJ589665 HRF589665 IBB589665 IKX589665 IUT589665 JEP589665 JOL589665 JYH589665 KID589665 KRZ589665 LBV589665 LLR589665 LVN589665 MFJ589665 MPF589665 MZB589665 NIX589665 NST589665 OCP589665 OML589665 OWH589665 PGD589665 PPZ589665 PZV589665 QJR589665 QTN589665 RDJ589665 RNF589665 RXB589665 SGX589665 SQT589665 TAP589665 TKL589665 TUH589665 UED589665 UNZ589665 UXV589665 VHR589665 VRN589665 WBJ589665 WLF589665 WVB589665 IP655201 SL655201 ACH655201 AMD655201 AVZ655201 BFV655201 BPR655201 BZN655201 CJJ655201 CTF655201 DDB655201 DMX655201 DWT655201 EGP655201 EQL655201 FAH655201 FKD655201 FTZ655201 GDV655201 GNR655201 GXN655201 HHJ655201 HRF655201 IBB655201 IKX655201 IUT655201 JEP655201 JOL655201 JYH655201 KID655201 KRZ655201 LBV655201 LLR655201 LVN655201 MFJ655201 MPF655201 MZB655201 NIX655201 NST655201 OCP655201 OML655201 OWH655201 PGD655201 PPZ655201 PZV655201 QJR655201 QTN655201 RDJ655201 RNF655201 RXB655201 SGX655201 SQT655201 TAP655201 TKL655201 TUH655201 UED655201 UNZ655201 UXV655201 VHR655201 VRN655201 WBJ655201 WLF655201 WVB655201 IP720737 SL720737 ACH720737 AMD720737 AVZ720737 BFV720737 BPR720737 BZN720737 CJJ720737 CTF720737 DDB720737 DMX720737 DWT720737 EGP720737 EQL720737 FAH720737 FKD720737 FTZ720737 GDV720737 GNR720737 GXN720737 HHJ720737 HRF720737 IBB720737 IKX720737 IUT720737 JEP720737 JOL720737 JYH720737 KID720737 KRZ720737 LBV720737 LLR720737 LVN720737 MFJ720737 MPF720737 MZB720737 NIX720737 NST720737 OCP720737 OML720737 OWH720737 PGD720737 PPZ720737 PZV720737 QJR720737 QTN720737 RDJ720737 RNF720737 RXB720737 SGX720737 SQT720737 TAP720737 TKL720737 TUH720737 UED720737 UNZ720737 UXV720737 VHR720737 VRN720737 WBJ720737 WLF720737 WVB720737 IP786273 SL786273 ACH786273 AMD786273 AVZ786273 BFV786273 BPR786273 BZN786273 CJJ786273 CTF786273 DDB786273 DMX786273 DWT786273 EGP786273 EQL786273 FAH786273 FKD786273 FTZ786273 GDV786273 GNR786273 GXN786273 HHJ786273 HRF786273 IBB786273 IKX786273 IUT786273 JEP786273 JOL786273 JYH786273 KID786273 KRZ786273 LBV786273 LLR786273 LVN786273 MFJ786273 MPF786273 MZB786273 NIX786273 NST786273 OCP786273 OML786273 OWH786273 PGD786273 PPZ786273 PZV786273 QJR786273 QTN786273 RDJ786273 RNF786273 RXB786273 SGX786273 SQT786273 TAP786273 TKL786273 TUH786273 UED786273 UNZ786273 UXV786273 VHR786273 VRN786273 WBJ786273 WLF786273 WVB786273 IP851809 SL851809 ACH851809 AMD851809 AVZ851809 BFV851809 BPR851809 BZN851809 CJJ851809 CTF851809 DDB851809 DMX851809 DWT851809 EGP851809 EQL851809 FAH851809 FKD851809 FTZ851809 GDV851809 GNR851809 GXN851809 HHJ851809 HRF851809 IBB851809 IKX851809 IUT851809 JEP851809 JOL851809 JYH851809 KID851809 KRZ851809 LBV851809 LLR851809 LVN851809 MFJ851809 MPF851809 MZB851809 NIX851809 NST851809 OCP851809 OML851809 OWH851809 PGD851809 PPZ851809 PZV851809 QJR851809 QTN851809 RDJ851809 RNF851809 RXB851809 SGX851809 SQT851809 TAP851809 TKL851809 TUH851809 UED851809 UNZ851809 UXV851809 VHR851809 VRN851809 WBJ851809 WLF851809 WVB851809 IP917345 SL917345 ACH917345 AMD917345 AVZ917345 BFV917345 BPR917345 BZN917345 CJJ917345 CTF917345 DDB917345 DMX917345 DWT917345 EGP917345 EQL917345 FAH917345 FKD917345 FTZ917345 GDV917345 GNR917345 GXN917345 HHJ917345 HRF917345 IBB917345 IKX917345 IUT917345 JEP917345 JOL917345 JYH917345 KID917345 KRZ917345 LBV917345 LLR917345 LVN917345 MFJ917345 MPF917345 MZB917345 NIX917345 NST917345 OCP917345 OML917345 OWH917345 PGD917345 PPZ917345 PZV917345 QJR917345 QTN917345 RDJ917345 RNF917345 RXB917345 SGX917345 SQT917345 TAP917345 TKL917345 TUH917345 UED917345 UNZ917345 UXV917345 VHR917345 VRN917345 WBJ917345 WLF917345 WVB917345 IP982881 SL982881 ACH982881 AMD982881 AVZ982881 BFV982881 BPR982881 BZN982881 CJJ982881 CTF982881 DDB982881 DMX982881 DWT982881 EGP982881 EQL982881 FAH982881 FKD982881 FTZ982881 GDV982881 GNR982881 GXN982881 HHJ982881 HRF982881 IBB982881 IKX982881 IUT982881 JEP982881 JOL982881 JYH982881 KID982881 KRZ982881 LBV982881 LLR982881 LVN982881 MFJ982881 MPF982881 MZB982881 NIX982881 NST982881 OCP982881 OML982881 OWH982881 PGD982881 PPZ982881 PZV982881 QJR982881 QTN982881 RDJ982881 RNF982881 RXB982881 SGX982881 SQT982881 TAP982881 TKL982881 TUH982881 UED982881 UNZ982881 UXV982881 VHR982881 VRN982881 WBJ982881 WLF982881"/>
    <dataValidation type="whole" operator="greaterThan" allowBlank="1" showInputMessage="1" showErrorMessage="1" errorTitle="Warning" error="Only accept integer" sqref="F4:F7 F10 F12:F17">
      <formula1>1</formula1>
    </dataValidation>
  </dataValidations>
  <hyperlinks>
    <hyperlink ref="J5" r:id="rId1"/>
    <hyperlink ref="J6" r:id="rId2"/>
    <hyperlink ref="J9" r:id="rId3"/>
    <hyperlink ref="J10" r:id="rId4"/>
    <hyperlink ref="J11" r:id="rId5"/>
    <hyperlink ref="J12" r:id="rId6"/>
    <hyperlink ref="J13" r:id="rId7"/>
    <hyperlink ref="J14" r:id="rId8"/>
    <hyperlink ref="J15" r:id="rId9"/>
    <hyperlink ref="J16" r:id="rId10"/>
    <hyperlink ref="J17" r:id="rId11"/>
  </hyperlinks>
  <pageMargins left="0.7" right="0.7" top="0.75" bottom="0.75" header="0.3" footer="0.3"/>
  <pageSetup paperSize="9" scale="52" fitToHeight="0" orientation="landscape" r:id="rId12"/>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VRK18:VRO65374 VHO18:VHS65374 UXS18:UXW65374 UNW18:UOA65374 UEA18:UEE65374 TUE18:TUI65374 TKI18:TKM65374 TAM18:TAQ65374 SQQ18:SQU65374 SGU18:SGY65374 RWY18:RXC65374 RNC18:RNG65374 RDG18:RDK65374 QTK18:QTO65374 QJO18:QJS65374 PZS18:PZW65374 PPW18:PQA65374 PGA18:PGE65374 OWE18:OWI65374 OMI18:OMM65374 OCM18:OCQ65374 NSQ18:NSU65374 NIU18:NIY65374 MYY18:MZC65374 MPC18:MPG65374 MFG18:MFK65374 LVK18:LVO65374 LLO18:LLS65374 LBS18:LBW65374 KRW18:KSA65374 KIA18:KIE65374 JYE18:JYI65374 JOI18:JOM65374 JEM18:JEQ65374 IUQ18:IUU65374 IKU18:IKY65374 IAY18:IBC65374 HRC18:HRG65374 HHG18:HHK65374 GXK18:GXO65374 GNO18:GNS65374 GDS18:GDW65374 FTW18:FUA65374 FKA18:FKE65374 FAE18:FAI65374 EQI18:EQM65374 EGM18:EGQ65374 DWQ18:DWU65374 DMU18:DMY65374 DCY18:DDC65374 CTC18:CTG65374 CJG18:CJK65374 BZK18:BZO65374 BPO18:BPS65374 BFS18:BFW65374 AVW18:AWA65374 AMA18:AME65374 ACE18:ACI65374 SI18:SM65374 IM18:IQ65374 WUZ10:WVC17 WLD10:WLG17 WBH10:WBK17 VRL10:VRO17 VHP10:VHS17 UXT10:UXW17 UNX10:UOA17 UEB10:UEE17 TUF10:TUI17 TKJ10:TKM17 TAN10:TAQ17 SQR10:SQU17 SGV10:SGY17 RWZ10:RXC17 RND10:RNG17 RDH10:RDK17 QTL10:QTO17 QJP10:QJS17 PZT10:PZW17 PPX10:PQA17 PGB10:PGE17 OWF10:OWI17 OMJ10:OMM17 OCN10:OCQ17 NSR10:NSU17 NIV10:NIY17 MYZ10:MZC17 MPD10:MPG17 MFH10:MFK17 LVL10:LVO17 LLP10:LLS17 LBT10:LBW17 KRX10:KSA17 KIB10:KIE17 JYF10:JYI17 JOJ10:JOM17 JEN10:JEQ17 IUR10:IUU17 IKV10:IKY17 IAZ10:IBC17 HRD10:HRG17 HHH10:HHK17 GXL10:GXO17 GNP10:GNS17 GDT10:GDW17 FTX10:FUA17 FKB10:FKE17 FAF10:FAI17 EQJ10:EQM17 EGN10:EGQ17 DWR10:DWU17 DMV10:DMY17 DCZ10:DDC17 CTD10:CTG17 CJH10:CJK17 BZL10:BZO17 BPP10:BPS17 BFT10:BFW17 AVX10:AWA17 AMB10:AME17 ACF10:ACI17 SJ10:SM17 IN10:IQ17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Q65379:Q65385 JM65379:JM65385 TI65379:TI65385 ADE65379:ADE65385 ANA65379:ANA65385 AWW65379:AWW65385 BGS65379:BGS65385 BQO65379:BQO65385 CAK65379:CAK65385 CKG65379:CKG65385 CUC65379:CUC65385 DDY65379:DDY65385 DNU65379:DNU65385 DXQ65379:DXQ65385 EHM65379:EHM65385 ERI65379:ERI65385 FBE65379:FBE65385 FLA65379:FLA65385 FUW65379:FUW65385 GES65379:GES65385 GOO65379:GOO65385 GYK65379:GYK65385 HIG65379:HIG65385 HSC65379:HSC65385 IBY65379:IBY65385 ILU65379:ILU65385 IVQ65379:IVQ65385 JFM65379:JFM65385 JPI65379:JPI65385 JZE65379:JZE65385 KJA65379:KJA65385 KSW65379:KSW65385 LCS65379:LCS65385 LMO65379:LMO65385 LWK65379:LWK65385 MGG65379:MGG65385 MQC65379:MQC65385 MZY65379:MZY65385 NJU65379:NJU65385 NTQ65379:NTQ65385 ODM65379:ODM65385 ONI65379:ONI65385 OXE65379:OXE65385 PHA65379:PHA65385 PQW65379:PQW65385 QAS65379:QAS65385 QKO65379:QKO65385 QUK65379:QUK65385 REG65379:REG65385 ROC65379:ROC65385 RXY65379:RXY65385 SHU65379:SHU65385 SRQ65379:SRQ65385 TBM65379:TBM65385 TLI65379:TLI65385 TVE65379:TVE65385 UFA65379:UFA65385 UOW65379:UOW65385 UYS65379:UYS65385 VIO65379:VIO65385 VSK65379:VSK65385 WCG65379:WCG65385 WMC65379:WMC65385 WVY65379:WVY65385 Q130915:Q130921 JM130915:JM130921 TI130915:TI130921 ADE130915:ADE130921 ANA130915:ANA130921 AWW130915:AWW130921 BGS130915:BGS130921 BQO130915:BQO130921 CAK130915:CAK130921 CKG130915:CKG130921 CUC130915:CUC130921 DDY130915:DDY130921 DNU130915:DNU130921 DXQ130915:DXQ130921 EHM130915:EHM130921 ERI130915:ERI130921 FBE130915:FBE130921 FLA130915:FLA130921 FUW130915:FUW130921 GES130915:GES130921 GOO130915:GOO130921 GYK130915:GYK130921 HIG130915:HIG130921 HSC130915:HSC130921 IBY130915:IBY130921 ILU130915:ILU130921 IVQ130915:IVQ130921 JFM130915:JFM130921 JPI130915:JPI130921 JZE130915:JZE130921 KJA130915:KJA130921 KSW130915:KSW130921 LCS130915:LCS130921 LMO130915:LMO130921 LWK130915:LWK130921 MGG130915:MGG130921 MQC130915:MQC130921 MZY130915:MZY130921 NJU130915:NJU130921 NTQ130915:NTQ130921 ODM130915:ODM130921 ONI130915:ONI130921 OXE130915:OXE130921 PHA130915:PHA130921 PQW130915:PQW130921 QAS130915:QAS130921 QKO130915:QKO130921 QUK130915:QUK130921 REG130915:REG130921 ROC130915:ROC130921 RXY130915:RXY130921 SHU130915:SHU130921 SRQ130915:SRQ130921 TBM130915:TBM130921 TLI130915:TLI130921 TVE130915:TVE130921 UFA130915:UFA130921 UOW130915:UOW130921 UYS130915:UYS130921 VIO130915:VIO130921 VSK130915:VSK130921 WCG130915:WCG130921 WMC130915:WMC130921 WVY130915:WVY130921 Q196451:Q196457 JM196451:JM196457 TI196451:TI196457 ADE196451:ADE196457 ANA196451:ANA196457 AWW196451:AWW196457 BGS196451:BGS196457 BQO196451:BQO196457 CAK196451:CAK196457 CKG196451:CKG196457 CUC196451:CUC196457 DDY196451:DDY196457 DNU196451:DNU196457 DXQ196451:DXQ196457 EHM196451:EHM196457 ERI196451:ERI196457 FBE196451:FBE196457 FLA196451:FLA196457 FUW196451:FUW196457 GES196451:GES196457 GOO196451:GOO196457 GYK196451:GYK196457 HIG196451:HIG196457 HSC196451:HSC196457 IBY196451:IBY196457 ILU196451:ILU196457 IVQ196451:IVQ196457 JFM196451:JFM196457 JPI196451:JPI196457 JZE196451:JZE196457 KJA196451:KJA196457 KSW196451:KSW196457 LCS196451:LCS196457 LMO196451:LMO196457 LWK196451:LWK196457 MGG196451:MGG196457 MQC196451:MQC196457 MZY196451:MZY196457 NJU196451:NJU196457 NTQ196451:NTQ196457 ODM196451:ODM196457 ONI196451:ONI196457 OXE196451:OXE196457 PHA196451:PHA196457 PQW196451:PQW196457 QAS196451:QAS196457 QKO196451:QKO196457 QUK196451:QUK196457 REG196451:REG196457 ROC196451:ROC196457 RXY196451:RXY196457 SHU196451:SHU196457 SRQ196451:SRQ196457 TBM196451:TBM196457 TLI196451:TLI196457 TVE196451:TVE196457 UFA196451:UFA196457 UOW196451:UOW196457 UYS196451:UYS196457 VIO196451:VIO196457 VSK196451:VSK196457 WCG196451:WCG196457 WMC196451:WMC196457 WVY196451:WVY196457 Q261987:Q261993 JM261987:JM261993 TI261987:TI261993 ADE261987:ADE261993 ANA261987:ANA261993 AWW261987:AWW261993 BGS261987:BGS261993 BQO261987:BQO261993 CAK261987:CAK261993 CKG261987:CKG261993 CUC261987:CUC261993 DDY261987:DDY261993 DNU261987:DNU261993 DXQ261987:DXQ261993 EHM261987:EHM261993 ERI261987:ERI261993 FBE261987:FBE261993 FLA261987:FLA261993 FUW261987:FUW261993 GES261987:GES261993 GOO261987:GOO261993 GYK261987:GYK261993 HIG261987:HIG261993 HSC261987:HSC261993 IBY261987:IBY261993 ILU261987:ILU261993 IVQ261987:IVQ261993 JFM261987:JFM261993 JPI261987:JPI261993 JZE261987:JZE261993 KJA261987:KJA261993 KSW261987:KSW261993 LCS261987:LCS261993 LMO261987:LMO261993 LWK261987:LWK261993 MGG261987:MGG261993 MQC261987:MQC261993 MZY261987:MZY261993 NJU261987:NJU261993 NTQ261987:NTQ261993 ODM261987:ODM261993 ONI261987:ONI261993 OXE261987:OXE261993 PHA261987:PHA261993 PQW261987:PQW261993 QAS261987:QAS261993 QKO261987:QKO261993 QUK261987:QUK261993 REG261987:REG261993 ROC261987:ROC261993 RXY261987:RXY261993 SHU261987:SHU261993 SRQ261987:SRQ261993 TBM261987:TBM261993 TLI261987:TLI261993 TVE261987:TVE261993 UFA261987:UFA261993 UOW261987:UOW261993 UYS261987:UYS261993 VIO261987:VIO261993 VSK261987:VSK261993 WCG261987:WCG261993 WMC261987:WMC261993 WVY261987:WVY261993 Q327523:Q327529 JM327523:JM327529 TI327523:TI327529 ADE327523:ADE327529 ANA327523:ANA327529 AWW327523:AWW327529 BGS327523:BGS327529 BQO327523:BQO327529 CAK327523:CAK327529 CKG327523:CKG327529 CUC327523:CUC327529 DDY327523:DDY327529 DNU327523:DNU327529 DXQ327523:DXQ327529 EHM327523:EHM327529 ERI327523:ERI327529 FBE327523:FBE327529 FLA327523:FLA327529 FUW327523:FUW327529 GES327523:GES327529 GOO327523:GOO327529 GYK327523:GYK327529 HIG327523:HIG327529 HSC327523:HSC327529 IBY327523:IBY327529 ILU327523:ILU327529 IVQ327523:IVQ327529 JFM327523:JFM327529 JPI327523:JPI327529 JZE327523:JZE327529 KJA327523:KJA327529 KSW327523:KSW327529 LCS327523:LCS327529 LMO327523:LMO327529 LWK327523:LWK327529 MGG327523:MGG327529 MQC327523:MQC327529 MZY327523:MZY327529 NJU327523:NJU327529 NTQ327523:NTQ327529 ODM327523:ODM327529 ONI327523:ONI327529 OXE327523:OXE327529 PHA327523:PHA327529 PQW327523:PQW327529 QAS327523:QAS327529 QKO327523:QKO327529 QUK327523:QUK327529 REG327523:REG327529 ROC327523:ROC327529 RXY327523:RXY327529 SHU327523:SHU327529 SRQ327523:SRQ327529 TBM327523:TBM327529 TLI327523:TLI327529 TVE327523:TVE327529 UFA327523:UFA327529 UOW327523:UOW327529 UYS327523:UYS327529 VIO327523:VIO327529 VSK327523:VSK327529 WCG327523:WCG327529 WMC327523:WMC327529 WVY327523:WVY327529 Q393059:Q393065 JM393059:JM393065 TI393059:TI393065 ADE393059:ADE393065 ANA393059:ANA393065 AWW393059:AWW393065 BGS393059:BGS393065 BQO393059:BQO393065 CAK393059:CAK393065 CKG393059:CKG393065 CUC393059:CUC393065 DDY393059:DDY393065 DNU393059:DNU393065 DXQ393059:DXQ393065 EHM393059:EHM393065 ERI393059:ERI393065 FBE393059:FBE393065 FLA393059:FLA393065 FUW393059:FUW393065 GES393059:GES393065 GOO393059:GOO393065 GYK393059:GYK393065 HIG393059:HIG393065 HSC393059:HSC393065 IBY393059:IBY393065 ILU393059:ILU393065 IVQ393059:IVQ393065 JFM393059:JFM393065 JPI393059:JPI393065 JZE393059:JZE393065 KJA393059:KJA393065 KSW393059:KSW393065 LCS393059:LCS393065 LMO393059:LMO393065 LWK393059:LWK393065 MGG393059:MGG393065 MQC393059:MQC393065 MZY393059:MZY393065 NJU393059:NJU393065 NTQ393059:NTQ393065 ODM393059:ODM393065 ONI393059:ONI393065 OXE393059:OXE393065 PHA393059:PHA393065 PQW393059:PQW393065 QAS393059:QAS393065 QKO393059:QKO393065 QUK393059:QUK393065 REG393059:REG393065 ROC393059:ROC393065 RXY393059:RXY393065 SHU393059:SHU393065 SRQ393059:SRQ393065 TBM393059:TBM393065 TLI393059:TLI393065 TVE393059:TVE393065 UFA393059:UFA393065 UOW393059:UOW393065 UYS393059:UYS393065 VIO393059:VIO393065 VSK393059:VSK393065 WCG393059:WCG393065 WMC393059:WMC393065 WVY393059:WVY393065 Q458595:Q458601 JM458595:JM458601 TI458595:TI458601 ADE458595:ADE458601 ANA458595:ANA458601 AWW458595:AWW458601 BGS458595:BGS458601 BQO458595:BQO458601 CAK458595:CAK458601 CKG458595:CKG458601 CUC458595:CUC458601 DDY458595:DDY458601 DNU458595:DNU458601 DXQ458595:DXQ458601 EHM458595:EHM458601 ERI458595:ERI458601 FBE458595:FBE458601 FLA458595:FLA458601 FUW458595:FUW458601 GES458595:GES458601 GOO458595:GOO458601 GYK458595:GYK458601 HIG458595:HIG458601 HSC458595:HSC458601 IBY458595:IBY458601 ILU458595:ILU458601 IVQ458595:IVQ458601 JFM458595:JFM458601 JPI458595:JPI458601 JZE458595:JZE458601 KJA458595:KJA458601 KSW458595:KSW458601 LCS458595:LCS458601 LMO458595:LMO458601 LWK458595:LWK458601 MGG458595:MGG458601 MQC458595:MQC458601 MZY458595:MZY458601 NJU458595:NJU458601 NTQ458595:NTQ458601 ODM458595:ODM458601 ONI458595:ONI458601 OXE458595:OXE458601 PHA458595:PHA458601 PQW458595:PQW458601 QAS458595:QAS458601 QKO458595:QKO458601 QUK458595:QUK458601 REG458595:REG458601 ROC458595:ROC458601 RXY458595:RXY458601 SHU458595:SHU458601 SRQ458595:SRQ458601 TBM458595:TBM458601 TLI458595:TLI458601 TVE458595:TVE458601 UFA458595:UFA458601 UOW458595:UOW458601 UYS458595:UYS458601 VIO458595:VIO458601 VSK458595:VSK458601 WCG458595:WCG458601 WMC458595:WMC458601 WVY458595:WVY458601 Q524131:Q524137 JM524131:JM524137 TI524131:TI524137 ADE524131:ADE524137 ANA524131:ANA524137 AWW524131:AWW524137 BGS524131:BGS524137 BQO524131:BQO524137 CAK524131:CAK524137 CKG524131:CKG524137 CUC524131:CUC524137 DDY524131:DDY524137 DNU524131:DNU524137 DXQ524131:DXQ524137 EHM524131:EHM524137 ERI524131:ERI524137 FBE524131:FBE524137 FLA524131:FLA524137 FUW524131:FUW524137 GES524131:GES524137 GOO524131:GOO524137 GYK524131:GYK524137 HIG524131:HIG524137 HSC524131:HSC524137 IBY524131:IBY524137 ILU524131:ILU524137 IVQ524131:IVQ524137 JFM524131:JFM524137 JPI524131:JPI524137 JZE524131:JZE524137 KJA524131:KJA524137 KSW524131:KSW524137 LCS524131:LCS524137 LMO524131:LMO524137 LWK524131:LWK524137 MGG524131:MGG524137 MQC524131:MQC524137 MZY524131:MZY524137 NJU524131:NJU524137 NTQ524131:NTQ524137 ODM524131:ODM524137 ONI524131:ONI524137 OXE524131:OXE524137 PHA524131:PHA524137 PQW524131:PQW524137 QAS524131:QAS524137 QKO524131:QKO524137 QUK524131:QUK524137 REG524131:REG524137 ROC524131:ROC524137 RXY524131:RXY524137 SHU524131:SHU524137 SRQ524131:SRQ524137 TBM524131:TBM524137 TLI524131:TLI524137 TVE524131:TVE524137 UFA524131:UFA524137 UOW524131:UOW524137 UYS524131:UYS524137 VIO524131:VIO524137 VSK524131:VSK524137 WCG524131:WCG524137 WMC524131:WMC524137 WVY524131:WVY524137 Q589667:Q589673 JM589667:JM589673 TI589667:TI589673 ADE589667:ADE589673 ANA589667:ANA589673 AWW589667:AWW589673 BGS589667:BGS589673 BQO589667:BQO589673 CAK589667:CAK589673 CKG589667:CKG589673 CUC589667:CUC589673 DDY589667:DDY589673 DNU589667:DNU589673 DXQ589667:DXQ589673 EHM589667:EHM589673 ERI589667:ERI589673 FBE589667:FBE589673 FLA589667:FLA589673 FUW589667:FUW589673 GES589667:GES589673 GOO589667:GOO589673 GYK589667:GYK589673 HIG589667:HIG589673 HSC589667:HSC589673 IBY589667:IBY589673 ILU589667:ILU589673 IVQ589667:IVQ589673 JFM589667:JFM589673 JPI589667:JPI589673 JZE589667:JZE589673 KJA589667:KJA589673 KSW589667:KSW589673 LCS589667:LCS589673 LMO589667:LMO589673 LWK589667:LWK589673 MGG589667:MGG589673 MQC589667:MQC589673 MZY589667:MZY589673 NJU589667:NJU589673 NTQ589667:NTQ589673 ODM589667:ODM589673 ONI589667:ONI589673 OXE589667:OXE589673 PHA589667:PHA589673 PQW589667:PQW589673 QAS589667:QAS589673 QKO589667:QKO589673 QUK589667:QUK589673 REG589667:REG589673 ROC589667:ROC589673 RXY589667:RXY589673 SHU589667:SHU589673 SRQ589667:SRQ589673 TBM589667:TBM589673 TLI589667:TLI589673 TVE589667:TVE589673 UFA589667:UFA589673 UOW589667:UOW589673 UYS589667:UYS589673 VIO589667:VIO589673 VSK589667:VSK589673 WCG589667:WCG589673 WMC589667:WMC589673 WVY589667:WVY589673 Q655203:Q655209 JM655203:JM655209 TI655203:TI655209 ADE655203:ADE655209 ANA655203:ANA655209 AWW655203:AWW655209 BGS655203:BGS655209 BQO655203:BQO655209 CAK655203:CAK655209 CKG655203:CKG655209 CUC655203:CUC655209 DDY655203:DDY655209 DNU655203:DNU655209 DXQ655203:DXQ655209 EHM655203:EHM655209 ERI655203:ERI655209 FBE655203:FBE655209 FLA655203:FLA655209 FUW655203:FUW655209 GES655203:GES655209 GOO655203:GOO655209 GYK655203:GYK655209 HIG655203:HIG655209 HSC655203:HSC655209 IBY655203:IBY655209 ILU655203:ILU655209 IVQ655203:IVQ655209 JFM655203:JFM655209 JPI655203:JPI655209 JZE655203:JZE655209 KJA655203:KJA655209 KSW655203:KSW655209 LCS655203:LCS655209 LMO655203:LMO655209 LWK655203:LWK655209 MGG655203:MGG655209 MQC655203:MQC655209 MZY655203:MZY655209 NJU655203:NJU655209 NTQ655203:NTQ655209 ODM655203:ODM655209 ONI655203:ONI655209 OXE655203:OXE655209 PHA655203:PHA655209 PQW655203:PQW655209 QAS655203:QAS655209 QKO655203:QKO655209 QUK655203:QUK655209 REG655203:REG655209 ROC655203:ROC655209 RXY655203:RXY655209 SHU655203:SHU655209 SRQ655203:SRQ655209 TBM655203:TBM655209 TLI655203:TLI655209 TVE655203:TVE655209 UFA655203:UFA655209 UOW655203:UOW655209 UYS655203:UYS655209 VIO655203:VIO655209 VSK655203:VSK655209 WCG655203:WCG655209 WMC655203:WMC655209 WVY655203:WVY655209 Q720739:Q720745 JM720739:JM720745 TI720739:TI720745 ADE720739:ADE720745 ANA720739:ANA720745 AWW720739:AWW720745 BGS720739:BGS720745 BQO720739:BQO720745 CAK720739:CAK720745 CKG720739:CKG720745 CUC720739:CUC720745 DDY720739:DDY720745 DNU720739:DNU720745 DXQ720739:DXQ720745 EHM720739:EHM720745 ERI720739:ERI720745 FBE720739:FBE720745 FLA720739:FLA720745 FUW720739:FUW720745 GES720739:GES720745 GOO720739:GOO720745 GYK720739:GYK720745 HIG720739:HIG720745 HSC720739:HSC720745 IBY720739:IBY720745 ILU720739:ILU720745 IVQ720739:IVQ720745 JFM720739:JFM720745 JPI720739:JPI720745 JZE720739:JZE720745 KJA720739:KJA720745 KSW720739:KSW720745 LCS720739:LCS720745 LMO720739:LMO720745 LWK720739:LWK720745 MGG720739:MGG720745 MQC720739:MQC720745 MZY720739:MZY720745 NJU720739:NJU720745 NTQ720739:NTQ720745 ODM720739:ODM720745 ONI720739:ONI720745 OXE720739:OXE720745 PHA720739:PHA720745 PQW720739:PQW720745 QAS720739:QAS720745 QKO720739:QKO720745 QUK720739:QUK720745 REG720739:REG720745 ROC720739:ROC720745 RXY720739:RXY720745 SHU720739:SHU720745 SRQ720739:SRQ720745 TBM720739:TBM720745 TLI720739:TLI720745 TVE720739:TVE720745 UFA720739:UFA720745 UOW720739:UOW720745 UYS720739:UYS720745 VIO720739:VIO720745 VSK720739:VSK720745 WCG720739:WCG720745 WMC720739:WMC720745 WVY720739:WVY720745 Q786275:Q786281 JM786275:JM786281 TI786275:TI786281 ADE786275:ADE786281 ANA786275:ANA786281 AWW786275:AWW786281 BGS786275:BGS786281 BQO786275:BQO786281 CAK786275:CAK786281 CKG786275:CKG786281 CUC786275:CUC786281 DDY786275:DDY786281 DNU786275:DNU786281 DXQ786275:DXQ786281 EHM786275:EHM786281 ERI786275:ERI786281 FBE786275:FBE786281 FLA786275:FLA786281 FUW786275:FUW786281 GES786275:GES786281 GOO786275:GOO786281 GYK786275:GYK786281 HIG786275:HIG786281 HSC786275:HSC786281 IBY786275:IBY786281 ILU786275:ILU786281 IVQ786275:IVQ786281 JFM786275:JFM786281 JPI786275:JPI786281 JZE786275:JZE786281 KJA786275:KJA786281 KSW786275:KSW786281 LCS786275:LCS786281 LMO786275:LMO786281 LWK786275:LWK786281 MGG786275:MGG786281 MQC786275:MQC786281 MZY786275:MZY786281 NJU786275:NJU786281 NTQ786275:NTQ786281 ODM786275:ODM786281 ONI786275:ONI786281 OXE786275:OXE786281 PHA786275:PHA786281 PQW786275:PQW786281 QAS786275:QAS786281 QKO786275:QKO786281 QUK786275:QUK786281 REG786275:REG786281 ROC786275:ROC786281 RXY786275:RXY786281 SHU786275:SHU786281 SRQ786275:SRQ786281 TBM786275:TBM786281 TLI786275:TLI786281 TVE786275:TVE786281 UFA786275:UFA786281 UOW786275:UOW786281 UYS786275:UYS786281 VIO786275:VIO786281 VSK786275:VSK786281 WCG786275:WCG786281 WMC786275:WMC786281 WVY786275:WVY786281 Q851811:Q851817 JM851811:JM851817 TI851811:TI851817 ADE851811:ADE851817 ANA851811:ANA851817 AWW851811:AWW851817 BGS851811:BGS851817 BQO851811:BQO851817 CAK851811:CAK851817 CKG851811:CKG851817 CUC851811:CUC851817 DDY851811:DDY851817 DNU851811:DNU851817 DXQ851811:DXQ851817 EHM851811:EHM851817 ERI851811:ERI851817 FBE851811:FBE851817 FLA851811:FLA851817 FUW851811:FUW851817 GES851811:GES851817 GOO851811:GOO851817 GYK851811:GYK851817 HIG851811:HIG851817 HSC851811:HSC851817 IBY851811:IBY851817 ILU851811:ILU851817 IVQ851811:IVQ851817 JFM851811:JFM851817 JPI851811:JPI851817 JZE851811:JZE851817 KJA851811:KJA851817 KSW851811:KSW851817 LCS851811:LCS851817 LMO851811:LMO851817 LWK851811:LWK851817 MGG851811:MGG851817 MQC851811:MQC851817 MZY851811:MZY851817 NJU851811:NJU851817 NTQ851811:NTQ851817 ODM851811:ODM851817 ONI851811:ONI851817 OXE851811:OXE851817 PHA851811:PHA851817 PQW851811:PQW851817 QAS851811:QAS851817 QKO851811:QKO851817 QUK851811:QUK851817 REG851811:REG851817 ROC851811:ROC851817 RXY851811:RXY851817 SHU851811:SHU851817 SRQ851811:SRQ851817 TBM851811:TBM851817 TLI851811:TLI851817 TVE851811:TVE851817 UFA851811:UFA851817 UOW851811:UOW851817 UYS851811:UYS851817 VIO851811:VIO851817 VSK851811:VSK851817 WCG851811:WCG851817 WMC851811:WMC851817 WVY851811:WVY851817 Q917347:Q917353 JM917347:JM917353 TI917347:TI917353 ADE917347:ADE917353 ANA917347:ANA917353 AWW917347:AWW917353 BGS917347:BGS917353 BQO917347:BQO917353 CAK917347:CAK917353 CKG917347:CKG917353 CUC917347:CUC917353 DDY917347:DDY917353 DNU917347:DNU917353 DXQ917347:DXQ917353 EHM917347:EHM917353 ERI917347:ERI917353 FBE917347:FBE917353 FLA917347:FLA917353 FUW917347:FUW917353 GES917347:GES917353 GOO917347:GOO917353 GYK917347:GYK917353 HIG917347:HIG917353 HSC917347:HSC917353 IBY917347:IBY917353 ILU917347:ILU917353 IVQ917347:IVQ917353 JFM917347:JFM917353 JPI917347:JPI917353 JZE917347:JZE917353 KJA917347:KJA917353 KSW917347:KSW917353 LCS917347:LCS917353 LMO917347:LMO917353 LWK917347:LWK917353 MGG917347:MGG917353 MQC917347:MQC917353 MZY917347:MZY917353 NJU917347:NJU917353 NTQ917347:NTQ917353 ODM917347:ODM917353 ONI917347:ONI917353 OXE917347:OXE917353 PHA917347:PHA917353 PQW917347:PQW917353 QAS917347:QAS917353 QKO917347:QKO917353 QUK917347:QUK917353 REG917347:REG917353 ROC917347:ROC917353 RXY917347:RXY917353 SHU917347:SHU917353 SRQ917347:SRQ917353 TBM917347:TBM917353 TLI917347:TLI917353 TVE917347:TVE917353 UFA917347:UFA917353 UOW917347:UOW917353 UYS917347:UYS917353 VIO917347:VIO917353 VSK917347:VSK917353 WCG917347:WCG917353 WMC917347:WMC917353 WVY917347:WVY917353 Q982883:Q982889 JM982883:JM982889 TI982883:TI982889 ADE982883:ADE982889 ANA982883:ANA982889 AWW982883:AWW982889 BGS982883:BGS982889 BQO982883:BQO982889 CAK982883:CAK982889 CKG982883:CKG982889 CUC982883:CUC982889 DDY982883:DDY982889 DNU982883:DNU982889 DXQ982883:DXQ982889 EHM982883:EHM982889 ERI982883:ERI982889 FBE982883:FBE982889 FLA982883:FLA982889 FUW982883:FUW982889 GES982883:GES982889 GOO982883:GOO982889 GYK982883:GYK982889 HIG982883:HIG982889 HSC982883:HSC982889 IBY982883:IBY982889 ILU982883:ILU982889 IVQ982883:IVQ982889 JFM982883:JFM982889 JPI982883:JPI982889 JZE982883:JZE982889 KJA982883:KJA982889 KSW982883:KSW982889 LCS982883:LCS982889 LMO982883:LMO982889 LWK982883:LWK982889 MGG982883:MGG982889 MQC982883:MQC982889 MZY982883:MZY982889 NJU982883:NJU982889 NTQ982883:NTQ982889 ODM982883:ODM982889 ONI982883:ONI982889 OXE982883:OXE982889 PHA982883:PHA982889 PQW982883:PQW982889 QAS982883:QAS982889 QKO982883:QKO982889 QUK982883:QUK982889 REG982883:REG982889 ROC982883:ROC982889 RXY982883:RXY982889 SHU982883:SHU982889 SRQ982883:SRQ982889 TBM982883:TBM982889 TLI982883:TLI982889 TVE982883:TVE982889 UFA982883:UFA982889 UOW982883:UOW982889 UYS982883:UYS982889 VIO982883:VIO982889 VSK982883:VSK982889 WCG982883:WCG982889 WMC982883:WMC982889 WVY982883:WVY982889 IN65385:IQ65463 SJ65385:SM65463 ACF65385:ACI65463 AMB65385:AME65463 AVX65385:AWA65463 BFT65385:BFW65463 BPP65385:BPS65463 BZL65385:BZO65463 CJH65385:CJK65463 CTD65385:CTG65463 DCZ65385:DDC65463 DMV65385:DMY65463 DWR65385:DWU65463 EGN65385:EGQ65463 EQJ65385:EQM65463 FAF65385:FAI65463 FKB65385:FKE65463 FTX65385:FUA65463 GDT65385:GDW65463 GNP65385:GNS65463 GXL65385:GXO65463 HHH65385:HHK65463 HRD65385:HRG65463 IAZ65385:IBC65463 IKV65385:IKY65463 IUR65385:IUU65463 JEN65385:JEQ65463 JOJ65385:JOM65463 JYF65385:JYI65463 KIB65385:KIE65463 KRX65385:KSA65463 LBT65385:LBW65463 LLP65385:LLS65463 LVL65385:LVO65463 MFH65385:MFK65463 MPD65385:MPG65463 MYZ65385:MZC65463 NIV65385:NIY65463 NSR65385:NSU65463 OCN65385:OCQ65463 OMJ65385:OMM65463 OWF65385:OWI65463 PGB65385:PGE65463 PPX65385:PQA65463 PZT65385:PZW65463 QJP65385:QJS65463 QTL65385:QTO65463 RDH65385:RDK65463 RND65385:RNG65463 RWZ65385:RXC65463 SGV65385:SGY65463 SQR65385:SQU65463 TAN65385:TAQ65463 TKJ65385:TKM65463 TUF65385:TUI65463 UEB65385:UEE65463 UNX65385:UOA65463 UXT65385:UXW65463 VHP65385:VHS65463 VRL65385:VRO65463 WBH65385:WBK65463 WLD65385:WLG65463 WUZ65385:WVC65463 IN130921:IQ130999 SJ130921:SM130999 ACF130921:ACI130999 AMB130921:AME130999 AVX130921:AWA130999 BFT130921:BFW130999 BPP130921:BPS130999 BZL130921:BZO130999 CJH130921:CJK130999 CTD130921:CTG130999 DCZ130921:DDC130999 DMV130921:DMY130999 DWR130921:DWU130999 EGN130921:EGQ130999 EQJ130921:EQM130999 FAF130921:FAI130999 FKB130921:FKE130999 FTX130921:FUA130999 GDT130921:GDW130999 GNP130921:GNS130999 GXL130921:GXO130999 HHH130921:HHK130999 HRD130921:HRG130999 IAZ130921:IBC130999 IKV130921:IKY130999 IUR130921:IUU130999 JEN130921:JEQ130999 JOJ130921:JOM130999 JYF130921:JYI130999 KIB130921:KIE130999 KRX130921:KSA130999 LBT130921:LBW130999 LLP130921:LLS130999 LVL130921:LVO130999 MFH130921:MFK130999 MPD130921:MPG130999 MYZ130921:MZC130999 NIV130921:NIY130999 NSR130921:NSU130999 OCN130921:OCQ130999 OMJ130921:OMM130999 OWF130921:OWI130999 PGB130921:PGE130999 PPX130921:PQA130999 PZT130921:PZW130999 QJP130921:QJS130999 QTL130921:QTO130999 RDH130921:RDK130999 RND130921:RNG130999 RWZ130921:RXC130999 SGV130921:SGY130999 SQR130921:SQU130999 TAN130921:TAQ130999 TKJ130921:TKM130999 TUF130921:TUI130999 UEB130921:UEE130999 UNX130921:UOA130999 UXT130921:UXW130999 VHP130921:VHS130999 VRL130921:VRO130999 WBH130921:WBK130999 WLD130921:WLG130999 WUZ130921:WVC130999 IN196457:IQ196535 SJ196457:SM196535 ACF196457:ACI196535 AMB196457:AME196535 AVX196457:AWA196535 BFT196457:BFW196535 BPP196457:BPS196535 BZL196457:BZO196535 CJH196457:CJK196535 CTD196457:CTG196535 DCZ196457:DDC196535 DMV196457:DMY196535 DWR196457:DWU196535 EGN196457:EGQ196535 EQJ196457:EQM196535 FAF196457:FAI196535 FKB196457:FKE196535 FTX196457:FUA196535 GDT196457:GDW196535 GNP196457:GNS196535 GXL196457:GXO196535 HHH196457:HHK196535 HRD196457:HRG196535 IAZ196457:IBC196535 IKV196457:IKY196535 IUR196457:IUU196535 JEN196457:JEQ196535 JOJ196457:JOM196535 JYF196457:JYI196535 KIB196457:KIE196535 KRX196457:KSA196535 LBT196457:LBW196535 LLP196457:LLS196535 LVL196457:LVO196535 MFH196457:MFK196535 MPD196457:MPG196535 MYZ196457:MZC196535 NIV196457:NIY196535 NSR196457:NSU196535 OCN196457:OCQ196535 OMJ196457:OMM196535 OWF196457:OWI196535 PGB196457:PGE196535 PPX196457:PQA196535 PZT196457:PZW196535 QJP196457:QJS196535 QTL196457:QTO196535 RDH196457:RDK196535 RND196457:RNG196535 RWZ196457:RXC196535 SGV196457:SGY196535 SQR196457:SQU196535 TAN196457:TAQ196535 TKJ196457:TKM196535 TUF196457:TUI196535 UEB196457:UEE196535 UNX196457:UOA196535 UXT196457:UXW196535 VHP196457:VHS196535 VRL196457:VRO196535 WBH196457:WBK196535 WLD196457:WLG196535 WUZ196457:WVC196535 IN261993:IQ262071 SJ261993:SM262071 ACF261993:ACI262071 AMB261993:AME262071 AVX261993:AWA262071 BFT261993:BFW262071 BPP261993:BPS262071 BZL261993:BZO262071 CJH261993:CJK262071 CTD261993:CTG262071 DCZ261993:DDC262071 DMV261993:DMY262071 DWR261993:DWU262071 EGN261993:EGQ262071 EQJ261993:EQM262071 FAF261993:FAI262071 FKB261993:FKE262071 FTX261993:FUA262071 GDT261993:GDW262071 GNP261993:GNS262071 GXL261993:GXO262071 HHH261993:HHK262071 HRD261993:HRG262071 IAZ261993:IBC262071 IKV261993:IKY262071 IUR261993:IUU262071 JEN261993:JEQ262071 JOJ261993:JOM262071 JYF261993:JYI262071 KIB261993:KIE262071 KRX261993:KSA262071 LBT261993:LBW262071 LLP261993:LLS262071 LVL261993:LVO262071 MFH261993:MFK262071 MPD261993:MPG262071 MYZ261993:MZC262071 NIV261993:NIY262071 NSR261993:NSU262071 OCN261993:OCQ262071 OMJ261993:OMM262071 OWF261993:OWI262071 PGB261993:PGE262071 PPX261993:PQA262071 PZT261993:PZW262071 QJP261993:QJS262071 QTL261993:QTO262071 RDH261993:RDK262071 RND261993:RNG262071 RWZ261993:RXC262071 SGV261993:SGY262071 SQR261993:SQU262071 TAN261993:TAQ262071 TKJ261993:TKM262071 TUF261993:TUI262071 UEB261993:UEE262071 UNX261993:UOA262071 UXT261993:UXW262071 VHP261993:VHS262071 VRL261993:VRO262071 WBH261993:WBK262071 WLD261993:WLG262071 WUZ261993:WVC262071 IN327529:IQ327607 SJ327529:SM327607 ACF327529:ACI327607 AMB327529:AME327607 AVX327529:AWA327607 BFT327529:BFW327607 BPP327529:BPS327607 BZL327529:BZO327607 CJH327529:CJK327607 CTD327529:CTG327607 DCZ327529:DDC327607 DMV327529:DMY327607 DWR327529:DWU327607 EGN327529:EGQ327607 EQJ327529:EQM327607 FAF327529:FAI327607 FKB327529:FKE327607 FTX327529:FUA327607 GDT327529:GDW327607 GNP327529:GNS327607 GXL327529:GXO327607 HHH327529:HHK327607 HRD327529:HRG327607 IAZ327529:IBC327607 IKV327529:IKY327607 IUR327529:IUU327607 JEN327529:JEQ327607 JOJ327529:JOM327607 JYF327529:JYI327607 KIB327529:KIE327607 KRX327529:KSA327607 LBT327529:LBW327607 LLP327529:LLS327607 LVL327529:LVO327607 MFH327529:MFK327607 MPD327529:MPG327607 MYZ327529:MZC327607 NIV327529:NIY327607 NSR327529:NSU327607 OCN327529:OCQ327607 OMJ327529:OMM327607 OWF327529:OWI327607 PGB327529:PGE327607 PPX327529:PQA327607 PZT327529:PZW327607 QJP327529:QJS327607 QTL327529:QTO327607 RDH327529:RDK327607 RND327529:RNG327607 RWZ327529:RXC327607 SGV327529:SGY327607 SQR327529:SQU327607 TAN327529:TAQ327607 TKJ327529:TKM327607 TUF327529:TUI327607 UEB327529:UEE327607 UNX327529:UOA327607 UXT327529:UXW327607 VHP327529:VHS327607 VRL327529:VRO327607 WBH327529:WBK327607 WLD327529:WLG327607 WUZ327529:WVC327607 IN393065:IQ393143 SJ393065:SM393143 ACF393065:ACI393143 AMB393065:AME393143 AVX393065:AWA393143 BFT393065:BFW393143 BPP393065:BPS393143 BZL393065:BZO393143 CJH393065:CJK393143 CTD393065:CTG393143 DCZ393065:DDC393143 DMV393065:DMY393143 DWR393065:DWU393143 EGN393065:EGQ393143 EQJ393065:EQM393143 FAF393065:FAI393143 FKB393065:FKE393143 FTX393065:FUA393143 GDT393065:GDW393143 GNP393065:GNS393143 GXL393065:GXO393143 HHH393065:HHK393143 HRD393065:HRG393143 IAZ393065:IBC393143 IKV393065:IKY393143 IUR393065:IUU393143 JEN393065:JEQ393143 JOJ393065:JOM393143 JYF393065:JYI393143 KIB393065:KIE393143 KRX393065:KSA393143 LBT393065:LBW393143 LLP393065:LLS393143 LVL393065:LVO393143 MFH393065:MFK393143 MPD393065:MPG393143 MYZ393065:MZC393143 NIV393065:NIY393143 NSR393065:NSU393143 OCN393065:OCQ393143 OMJ393065:OMM393143 OWF393065:OWI393143 PGB393065:PGE393143 PPX393065:PQA393143 PZT393065:PZW393143 QJP393065:QJS393143 QTL393065:QTO393143 RDH393065:RDK393143 RND393065:RNG393143 RWZ393065:RXC393143 SGV393065:SGY393143 SQR393065:SQU393143 TAN393065:TAQ393143 TKJ393065:TKM393143 TUF393065:TUI393143 UEB393065:UEE393143 UNX393065:UOA393143 UXT393065:UXW393143 VHP393065:VHS393143 VRL393065:VRO393143 WBH393065:WBK393143 WLD393065:WLG393143 WUZ393065:WVC393143 IN458601:IQ458679 SJ458601:SM458679 ACF458601:ACI458679 AMB458601:AME458679 AVX458601:AWA458679 BFT458601:BFW458679 BPP458601:BPS458679 BZL458601:BZO458679 CJH458601:CJK458679 CTD458601:CTG458679 DCZ458601:DDC458679 DMV458601:DMY458679 DWR458601:DWU458679 EGN458601:EGQ458679 EQJ458601:EQM458679 FAF458601:FAI458679 FKB458601:FKE458679 FTX458601:FUA458679 GDT458601:GDW458679 GNP458601:GNS458679 GXL458601:GXO458679 HHH458601:HHK458679 HRD458601:HRG458679 IAZ458601:IBC458679 IKV458601:IKY458679 IUR458601:IUU458679 JEN458601:JEQ458679 JOJ458601:JOM458679 JYF458601:JYI458679 KIB458601:KIE458679 KRX458601:KSA458679 LBT458601:LBW458679 LLP458601:LLS458679 LVL458601:LVO458679 MFH458601:MFK458679 MPD458601:MPG458679 MYZ458601:MZC458679 NIV458601:NIY458679 NSR458601:NSU458679 OCN458601:OCQ458679 OMJ458601:OMM458679 OWF458601:OWI458679 PGB458601:PGE458679 PPX458601:PQA458679 PZT458601:PZW458679 QJP458601:QJS458679 QTL458601:QTO458679 RDH458601:RDK458679 RND458601:RNG458679 RWZ458601:RXC458679 SGV458601:SGY458679 SQR458601:SQU458679 TAN458601:TAQ458679 TKJ458601:TKM458679 TUF458601:TUI458679 UEB458601:UEE458679 UNX458601:UOA458679 UXT458601:UXW458679 VHP458601:VHS458679 VRL458601:VRO458679 WBH458601:WBK458679 WLD458601:WLG458679 WUZ458601:WVC458679 IN524137:IQ524215 SJ524137:SM524215 ACF524137:ACI524215 AMB524137:AME524215 AVX524137:AWA524215 BFT524137:BFW524215 BPP524137:BPS524215 BZL524137:BZO524215 CJH524137:CJK524215 CTD524137:CTG524215 DCZ524137:DDC524215 DMV524137:DMY524215 DWR524137:DWU524215 EGN524137:EGQ524215 EQJ524137:EQM524215 FAF524137:FAI524215 FKB524137:FKE524215 FTX524137:FUA524215 GDT524137:GDW524215 GNP524137:GNS524215 GXL524137:GXO524215 HHH524137:HHK524215 HRD524137:HRG524215 IAZ524137:IBC524215 IKV524137:IKY524215 IUR524137:IUU524215 JEN524137:JEQ524215 JOJ524137:JOM524215 JYF524137:JYI524215 KIB524137:KIE524215 KRX524137:KSA524215 LBT524137:LBW524215 LLP524137:LLS524215 LVL524137:LVO524215 MFH524137:MFK524215 MPD524137:MPG524215 MYZ524137:MZC524215 NIV524137:NIY524215 NSR524137:NSU524215 OCN524137:OCQ524215 OMJ524137:OMM524215 OWF524137:OWI524215 PGB524137:PGE524215 PPX524137:PQA524215 PZT524137:PZW524215 QJP524137:QJS524215 QTL524137:QTO524215 RDH524137:RDK524215 RND524137:RNG524215 RWZ524137:RXC524215 SGV524137:SGY524215 SQR524137:SQU524215 TAN524137:TAQ524215 TKJ524137:TKM524215 TUF524137:TUI524215 UEB524137:UEE524215 UNX524137:UOA524215 UXT524137:UXW524215 VHP524137:VHS524215 VRL524137:VRO524215 WBH524137:WBK524215 WLD524137:WLG524215 WUZ524137:WVC524215 IN589673:IQ589751 SJ589673:SM589751 ACF589673:ACI589751 AMB589673:AME589751 AVX589673:AWA589751 BFT589673:BFW589751 BPP589673:BPS589751 BZL589673:BZO589751 CJH589673:CJK589751 CTD589673:CTG589751 DCZ589673:DDC589751 DMV589673:DMY589751 DWR589673:DWU589751 EGN589673:EGQ589751 EQJ589673:EQM589751 FAF589673:FAI589751 FKB589673:FKE589751 FTX589673:FUA589751 GDT589673:GDW589751 GNP589673:GNS589751 GXL589673:GXO589751 HHH589673:HHK589751 HRD589673:HRG589751 IAZ589673:IBC589751 IKV589673:IKY589751 IUR589673:IUU589751 JEN589673:JEQ589751 JOJ589673:JOM589751 JYF589673:JYI589751 KIB589673:KIE589751 KRX589673:KSA589751 LBT589673:LBW589751 LLP589673:LLS589751 LVL589673:LVO589751 MFH589673:MFK589751 MPD589673:MPG589751 MYZ589673:MZC589751 NIV589673:NIY589751 NSR589673:NSU589751 OCN589673:OCQ589751 OMJ589673:OMM589751 OWF589673:OWI589751 PGB589673:PGE589751 PPX589673:PQA589751 PZT589673:PZW589751 QJP589673:QJS589751 QTL589673:QTO589751 RDH589673:RDK589751 RND589673:RNG589751 RWZ589673:RXC589751 SGV589673:SGY589751 SQR589673:SQU589751 TAN589673:TAQ589751 TKJ589673:TKM589751 TUF589673:TUI589751 UEB589673:UEE589751 UNX589673:UOA589751 UXT589673:UXW589751 VHP589673:VHS589751 VRL589673:VRO589751 WBH589673:WBK589751 WLD589673:WLG589751 WUZ589673:WVC589751 IN655209:IQ655287 SJ655209:SM655287 ACF655209:ACI655287 AMB655209:AME655287 AVX655209:AWA655287 BFT655209:BFW655287 BPP655209:BPS655287 BZL655209:BZO655287 CJH655209:CJK655287 CTD655209:CTG655287 DCZ655209:DDC655287 DMV655209:DMY655287 DWR655209:DWU655287 EGN655209:EGQ655287 EQJ655209:EQM655287 FAF655209:FAI655287 FKB655209:FKE655287 FTX655209:FUA655287 GDT655209:GDW655287 GNP655209:GNS655287 GXL655209:GXO655287 HHH655209:HHK655287 HRD655209:HRG655287 IAZ655209:IBC655287 IKV655209:IKY655287 IUR655209:IUU655287 JEN655209:JEQ655287 JOJ655209:JOM655287 JYF655209:JYI655287 KIB655209:KIE655287 KRX655209:KSA655287 LBT655209:LBW655287 LLP655209:LLS655287 LVL655209:LVO655287 MFH655209:MFK655287 MPD655209:MPG655287 MYZ655209:MZC655287 NIV655209:NIY655287 NSR655209:NSU655287 OCN655209:OCQ655287 OMJ655209:OMM655287 OWF655209:OWI655287 PGB655209:PGE655287 PPX655209:PQA655287 PZT655209:PZW655287 QJP655209:QJS655287 QTL655209:QTO655287 RDH655209:RDK655287 RND655209:RNG655287 RWZ655209:RXC655287 SGV655209:SGY655287 SQR655209:SQU655287 TAN655209:TAQ655287 TKJ655209:TKM655287 TUF655209:TUI655287 UEB655209:UEE655287 UNX655209:UOA655287 UXT655209:UXW655287 VHP655209:VHS655287 VRL655209:VRO655287 WBH655209:WBK655287 WLD655209:WLG655287 WUZ655209:WVC655287 IN720745:IQ720823 SJ720745:SM720823 ACF720745:ACI720823 AMB720745:AME720823 AVX720745:AWA720823 BFT720745:BFW720823 BPP720745:BPS720823 BZL720745:BZO720823 CJH720745:CJK720823 CTD720745:CTG720823 DCZ720745:DDC720823 DMV720745:DMY720823 DWR720745:DWU720823 EGN720745:EGQ720823 EQJ720745:EQM720823 FAF720745:FAI720823 FKB720745:FKE720823 FTX720745:FUA720823 GDT720745:GDW720823 GNP720745:GNS720823 GXL720745:GXO720823 HHH720745:HHK720823 HRD720745:HRG720823 IAZ720745:IBC720823 IKV720745:IKY720823 IUR720745:IUU720823 JEN720745:JEQ720823 JOJ720745:JOM720823 JYF720745:JYI720823 KIB720745:KIE720823 KRX720745:KSA720823 LBT720745:LBW720823 LLP720745:LLS720823 LVL720745:LVO720823 MFH720745:MFK720823 MPD720745:MPG720823 MYZ720745:MZC720823 NIV720745:NIY720823 NSR720745:NSU720823 OCN720745:OCQ720823 OMJ720745:OMM720823 OWF720745:OWI720823 PGB720745:PGE720823 PPX720745:PQA720823 PZT720745:PZW720823 QJP720745:QJS720823 QTL720745:QTO720823 RDH720745:RDK720823 RND720745:RNG720823 RWZ720745:RXC720823 SGV720745:SGY720823 SQR720745:SQU720823 TAN720745:TAQ720823 TKJ720745:TKM720823 TUF720745:TUI720823 UEB720745:UEE720823 UNX720745:UOA720823 UXT720745:UXW720823 VHP720745:VHS720823 VRL720745:VRO720823 WBH720745:WBK720823 WLD720745:WLG720823 WUZ720745:WVC720823 IN786281:IQ786359 SJ786281:SM786359 ACF786281:ACI786359 AMB786281:AME786359 AVX786281:AWA786359 BFT786281:BFW786359 BPP786281:BPS786359 BZL786281:BZO786359 CJH786281:CJK786359 CTD786281:CTG786359 DCZ786281:DDC786359 DMV786281:DMY786359 DWR786281:DWU786359 EGN786281:EGQ786359 EQJ786281:EQM786359 FAF786281:FAI786359 FKB786281:FKE786359 FTX786281:FUA786359 GDT786281:GDW786359 GNP786281:GNS786359 GXL786281:GXO786359 HHH786281:HHK786359 HRD786281:HRG786359 IAZ786281:IBC786359 IKV786281:IKY786359 IUR786281:IUU786359 JEN786281:JEQ786359 JOJ786281:JOM786359 JYF786281:JYI786359 KIB786281:KIE786359 KRX786281:KSA786359 LBT786281:LBW786359 LLP786281:LLS786359 LVL786281:LVO786359 MFH786281:MFK786359 MPD786281:MPG786359 MYZ786281:MZC786359 NIV786281:NIY786359 NSR786281:NSU786359 OCN786281:OCQ786359 OMJ786281:OMM786359 OWF786281:OWI786359 PGB786281:PGE786359 PPX786281:PQA786359 PZT786281:PZW786359 QJP786281:QJS786359 QTL786281:QTO786359 RDH786281:RDK786359 RND786281:RNG786359 RWZ786281:RXC786359 SGV786281:SGY786359 SQR786281:SQU786359 TAN786281:TAQ786359 TKJ786281:TKM786359 TUF786281:TUI786359 UEB786281:UEE786359 UNX786281:UOA786359 UXT786281:UXW786359 VHP786281:VHS786359 VRL786281:VRO786359 WBH786281:WBK786359 WLD786281:WLG786359 WUZ786281:WVC786359 IN851817:IQ851895 SJ851817:SM851895 ACF851817:ACI851895 AMB851817:AME851895 AVX851817:AWA851895 BFT851817:BFW851895 BPP851817:BPS851895 BZL851817:BZO851895 CJH851817:CJK851895 CTD851817:CTG851895 DCZ851817:DDC851895 DMV851817:DMY851895 DWR851817:DWU851895 EGN851817:EGQ851895 EQJ851817:EQM851895 FAF851817:FAI851895 FKB851817:FKE851895 FTX851817:FUA851895 GDT851817:GDW851895 GNP851817:GNS851895 GXL851817:GXO851895 HHH851817:HHK851895 HRD851817:HRG851895 IAZ851817:IBC851895 IKV851817:IKY851895 IUR851817:IUU851895 JEN851817:JEQ851895 JOJ851817:JOM851895 JYF851817:JYI851895 KIB851817:KIE851895 KRX851817:KSA851895 LBT851817:LBW851895 LLP851817:LLS851895 LVL851817:LVO851895 MFH851817:MFK851895 MPD851817:MPG851895 MYZ851817:MZC851895 NIV851817:NIY851895 NSR851817:NSU851895 OCN851817:OCQ851895 OMJ851817:OMM851895 OWF851817:OWI851895 PGB851817:PGE851895 PPX851817:PQA851895 PZT851817:PZW851895 QJP851817:QJS851895 QTL851817:QTO851895 RDH851817:RDK851895 RND851817:RNG851895 RWZ851817:RXC851895 SGV851817:SGY851895 SQR851817:SQU851895 TAN851817:TAQ851895 TKJ851817:TKM851895 TUF851817:TUI851895 UEB851817:UEE851895 UNX851817:UOA851895 UXT851817:UXW851895 VHP851817:VHS851895 VRL851817:VRO851895 WBH851817:WBK851895 WLD851817:WLG851895 WUZ851817:WVC851895 IN917353:IQ917431 SJ917353:SM917431 ACF917353:ACI917431 AMB917353:AME917431 AVX917353:AWA917431 BFT917353:BFW917431 BPP917353:BPS917431 BZL917353:BZO917431 CJH917353:CJK917431 CTD917353:CTG917431 DCZ917353:DDC917431 DMV917353:DMY917431 DWR917353:DWU917431 EGN917353:EGQ917431 EQJ917353:EQM917431 FAF917353:FAI917431 FKB917353:FKE917431 FTX917353:FUA917431 GDT917353:GDW917431 GNP917353:GNS917431 GXL917353:GXO917431 HHH917353:HHK917431 HRD917353:HRG917431 IAZ917353:IBC917431 IKV917353:IKY917431 IUR917353:IUU917431 JEN917353:JEQ917431 JOJ917353:JOM917431 JYF917353:JYI917431 KIB917353:KIE917431 KRX917353:KSA917431 LBT917353:LBW917431 LLP917353:LLS917431 LVL917353:LVO917431 MFH917353:MFK917431 MPD917353:MPG917431 MYZ917353:MZC917431 NIV917353:NIY917431 NSR917353:NSU917431 OCN917353:OCQ917431 OMJ917353:OMM917431 OWF917353:OWI917431 PGB917353:PGE917431 PPX917353:PQA917431 PZT917353:PZW917431 QJP917353:QJS917431 QTL917353:QTO917431 RDH917353:RDK917431 RND917353:RNG917431 RWZ917353:RXC917431 SGV917353:SGY917431 SQR917353:SQU917431 TAN917353:TAQ917431 TKJ917353:TKM917431 TUF917353:TUI917431 UEB917353:UEE917431 UNX917353:UOA917431 UXT917353:UXW917431 VHP917353:VHS917431 VRL917353:VRO917431 WBH917353:WBK917431 WLD917353:WLG917431 WUZ917353:WVC917431 IN982889:IQ982967 SJ982889:SM982967 ACF982889:ACI982967 AMB982889:AME982967 AVX982889:AWA982967 BFT982889:BFW982967 BPP982889:BPS982967 BZL982889:BZO982967 CJH982889:CJK982967 CTD982889:CTG982967 DCZ982889:DDC982967 DMV982889:DMY982967 DWR982889:DWU982967 EGN982889:EGQ982967 EQJ982889:EQM982967 FAF982889:FAI982967 FKB982889:FKE982967 FTX982889:FUA982967 GDT982889:GDW982967 GNP982889:GNS982967 GXL982889:GXO982967 HHH982889:HHK982967 HRD982889:HRG982967 IAZ982889:IBC982967 IKV982889:IKY982967 IUR982889:IUU982967 JEN982889:JEQ982967 JOJ982889:JOM982967 JYF982889:JYI982967 KIB982889:KIE982967 KRX982889:KSA982967 LBT982889:LBW982967 LLP982889:LLS982967 LVL982889:LVO982967 MFH982889:MFK982967 MPD982889:MPG982967 MYZ982889:MZC982967 NIV982889:NIY982967 NSR982889:NSU982967 OCN982889:OCQ982967 OMJ982889:OMM982967 OWF982889:OWI982967 PGB982889:PGE982967 PPX982889:PQA982967 PZT982889:PZW982967 QJP982889:QJS982967 QTL982889:QTO982967 RDH982889:RDK982967 RND982889:RNG982967 RWZ982889:RXC982967 SGV982889:SGY982967 SQR982889:SQU982967 TAN982889:TAQ982967 TKJ982889:TKM982967 TUF982889:TUI982967 UEB982889:UEE982967 UNX982889:UOA982967 UXT982889:UXW982967 VHP982889:VHS982967 VRL982889:VRO982967 WBH982889:WBK982967 WLD982889:WLG982967 WUZ982889:WVC982967 IM65430:IM130910 SI65430:SI130910 ACE65430:ACE130910 AMA65430:AMA130910 AVW65430:AVW130910 BFS65430:BFS130910 BPO65430:BPO130910 BZK65430:BZK130910 CJG65430:CJG130910 CTC65430:CTC130910 DCY65430:DCY130910 DMU65430:DMU130910 DWQ65430:DWQ130910 EGM65430:EGM130910 EQI65430:EQI130910 FAE65430:FAE130910 FKA65430:FKA130910 FTW65430:FTW130910 GDS65430:GDS130910 GNO65430:GNO130910 GXK65430:GXK130910 HHG65430:HHG130910 HRC65430:HRC130910 IAY65430:IAY130910 IKU65430:IKU130910 IUQ65430:IUQ130910 JEM65430:JEM130910 JOI65430:JOI130910 JYE65430:JYE130910 KIA65430:KIA130910 KRW65430:KRW130910 LBS65430:LBS130910 LLO65430:LLO130910 LVK65430:LVK130910 MFG65430:MFG130910 MPC65430:MPC130910 MYY65430:MYY130910 NIU65430:NIU130910 NSQ65430:NSQ130910 OCM65430:OCM130910 OMI65430:OMI130910 OWE65430:OWE130910 PGA65430:PGA130910 PPW65430:PPW130910 PZS65430:PZS130910 QJO65430:QJO130910 QTK65430:QTK130910 RDG65430:RDG130910 RNC65430:RNC130910 RWY65430:RWY130910 SGU65430:SGU130910 SQQ65430:SQQ130910 TAM65430:TAM130910 TKI65430:TKI130910 TUE65430:TUE130910 UEA65430:UEA130910 UNW65430:UNW130910 UXS65430:UXS130910 VHO65430:VHO130910 VRK65430:VRK130910 WBG65430:WBG130910 WLC65430:WLC130910 WUY65430:WUY130910 IM130966:IM196446 SI130966:SI196446 ACE130966:ACE196446 AMA130966:AMA196446 AVW130966:AVW196446 BFS130966:BFS196446 BPO130966:BPO196446 BZK130966:BZK196446 CJG130966:CJG196446 CTC130966:CTC196446 DCY130966:DCY196446 DMU130966:DMU196446 DWQ130966:DWQ196446 EGM130966:EGM196446 EQI130966:EQI196446 FAE130966:FAE196446 FKA130966:FKA196446 FTW130966:FTW196446 GDS130966:GDS196446 GNO130966:GNO196446 GXK130966:GXK196446 HHG130966:HHG196446 HRC130966:HRC196446 IAY130966:IAY196446 IKU130966:IKU196446 IUQ130966:IUQ196446 JEM130966:JEM196446 JOI130966:JOI196446 JYE130966:JYE196446 KIA130966:KIA196446 KRW130966:KRW196446 LBS130966:LBS196446 LLO130966:LLO196446 LVK130966:LVK196446 MFG130966:MFG196446 MPC130966:MPC196446 MYY130966:MYY196446 NIU130966:NIU196446 NSQ130966:NSQ196446 OCM130966:OCM196446 OMI130966:OMI196446 OWE130966:OWE196446 PGA130966:PGA196446 PPW130966:PPW196446 PZS130966:PZS196446 QJO130966:QJO196446 QTK130966:QTK196446 RDG130966:RDG196446 RNC130966:RNC196446 RWY130966:RWY196446 SGU130966:SGU196446 SQQ130966:SQQ196446 TAM130966:TAM196446 TKI130966:TKI196446 TUE130966:TUE196446 UEA130966:UEA196446 UNW130966:UNW196446 UXS130966:UXS196446 VHO130966:VHO196446 VRK130966:VRK196446 WBG130966:WBG196446 WLC130966:WLC196446 WUY130966:WUY196446 IM196502:IM261982 SI196502:SI261982 ACE196502:ACE261982 AMA196502:AMA261982 AVW196502:AVW261982 BFS196502:BFS261982 BPO196502:BPO261982 BZK196502:BZK261982 CJG196502:CJG261982 CTC196502:CTC261982 DCY196502:DCY261982 DMU196502:DMU261982 DWQ196502:DWQ261982 EGM196502:EGM261982 EQI196502:EQI261982 FAE196502:FAE261982 FKA196502:FKA261982 FTW196502:FTW261982 GDS196502:GDS261982 GNO196502:GNO261982 GXK196502:GXK261982 HHG196502:HHG261982 HRC196502:HRC261982 IAY196502:IAY261982 IKU196502:IKU261982 IUQ196502:IUQ261982 JEM196502:JEM261982 JOI196502:JOI261982 JYE196502:JYE261982 KIA196502:KIA261982 KRW196502:KRW261982 LBS196502:LBS261982 LLO196502:LLO261982 LVK196502:LVK261982 MFG196502:MFG261982 MPC196502:MPC261982 MYY196502:MYY261982 NIU196502:NIU261982 NSQ196502:NSQ261982 OCM196502:OCM261982 OMI196502:OMI261982 OWE196502:OWE261982 PGA196502:PGA261982 PPW196502:PPW261982 PZS196502:PZS261982 QJO196502:QJO261982 QTK196502:QTK261982 RDG196502:RDG261982 RNC196502:RNC261982 RWY196502:RWY261982 SGU196502:SGU261982 SQQ196502:SQQ261982 TAM196502:TAM261982 TKI196502:TKI261982 TUE196502:TUE261982 UEA196502:UEA261982 UNW196502:UNW261982 UXS196502:UXS261982 VHO196502:VHO261982 VRK196502:VRK261982 WBG196502:WBG261982 WLC196502:WLC261982 WUY196502:WUY261982 IM262038:IM327518 SI262038:SI327518 ACE262038:ACE327518 AMA262038:AMA327518 AVW262038:AVW327518 BFS262038:BFS327518 BPO262038:BPO327518 BZK262038:BZK327518 CJG262038:CJG327518 CTC262038:CTC327518 DCY262038:DCY327518 DMU262038:DMU327518 DWQ262038:DWQ327518 EGM262038:EGM327518 EQI262038:EQI327518 FAE262038:FAE327518 FKA262038:FKA327518 FTW262038:FTW327518 GDS262038:GDS327518 GNO262038:GNO327518 GXK262038:GXK327518 HHG262038:HHG327518 HRC262038:HRC327518 IAY262038:IAY327518 IKU262038:IKU327518 IUQ262038:IUQ327518 JEM262038:JEM327518 JOI262038:JOI327518 JYE262038:JYE327518 KIA262038:KIA327518 KRW262038:KRW327518 LBS262038:LBS327518 LLO262038:LLO327518 LVK262038:LVK327518 MFG262038:MFG327518 MPC262038:MPC327518 MYY262038:MYY327518 NIU262038:NIU327518 NSQ262038:NSQ327518 OCM262038:OCM327518 OMI262038:OMI327518 OWE262038:OWE327518 PGA262038:PGA327518 PPW262038:PPW327518 PZS262038:PZS327518 QJO262038:QJO327518 QTK262038:QTK327518 RDG262038:RDG327518 RNC262038:RNC327518 RWY262038:RWY327518 SGU262038:SGU327518 SQQ262038:SQQ327518 TAM262038:TAM327518 TKI262038:TKI327518 TUE262038:TUE327518 UEA262038:UEA327518 UNW262038:UNW327518 UXS262038:UXS327518 VHO262038:VHO327518 VRK262038:VRK327518 WBG262038:WBG327518 WLC262038:WLC327518 WUY262038:WUY327518 IM327574:IM393054 SI327574:SI393054 ACE327574:ACE393054 AMA327574:AMA393054 AVW327574:AVW393054 BFS327574:BFS393054 BPO327574:BPO393054 BZK327574:BZK393054 CJG327574:CJG393054 CTC327574:CTC393054 DCY327574:DCY393054 DMU327574:DMU393054 DWQ327574:DWQ393054 EGM327574:EGM393054 EQI327574:EQI393054 FAE327574:FAE393054 FKA327574:FKA393054 FTW327574:FTW393054 GDS327574:GDS393054 GNO327574:GNO393054 GXK327574:GXK393054 HHG327574:HHG393054 HRC327574:HRC393054 IAY327574:IAY393054 IKU327574:IKU393054 IUQ327574:IUQ393054 JEM327574:JEM393054 JOI327574:JOI393054 JYE327574:JYE393054 KIA327574:KIA393054 KRW327574:KRW393054 LBS327574:LBS393054 LLO327574:LLO393054 LVK327574:LVK393054 MFG327574:MFG393054 MPC327574:MPC393054 MYY327574:MYY393054 NIU327574:NIU393054 NSQ327574:NSQ393054 OCM327574:OCM393054 OMI327574:OMI393054 OWE327574:OWE393054 PGA327574:PGA393054 PPW327574:PPW393054 PZS327574:PZS393054 QJO327574:QJO393054 QTK327574:QTK393054 RDG327574:RDG393054 RNC327574:RNC393054 RWY327574:RWY393054 SGU327574:SGU393054 SQQ327574:SQQ393054 TAM327574:TAM393054 TKI327574:TKI393054 TUE327574:TUE393054 UEA327574:UEA393054 UNW327574:UNW393054 UXS327574:UXS393054 VHO327574:VHO393054 VRK327574:VRK393054 WBG327574:WBG393054 WLC327574:WLC393054 WUY327574:WUY393054 IM393110:IM458590 SI393110:SI458590 ACE393110:ACE458590 AMA393110:AMA458590 AVW393110:AVW458590 BFS393110:BFS458590 BPO393110:BPO458590 BZK393110:BZK458590 CJG393110:CJG458590 CTC393110:CTC458590 DCY393110:DCY458590 DMU393110:DMU458590 DWQ393110:DWQ458590 EGM393110:EGM458590 EQI393110:EQI458590 FAE393110:FAE458590 FKA393110:FKA458590 FTW393110:FTW458590 GDS393110:GDS458590 GNO393110:GNO458590 GXK393110:GXK458590 HHG393110:HHG458590 HRC393110:HRC458590 IAY393110:IAY458590 IKU393110:IKU458590 IUQ393110:IUQ458590 JEM393110:JEM458590 JOI393110:JOI458590 JYE393110:JYE458590 KIA393110:KIA458590 KRW393110:KRW458590 LBS393110:LBS458590 LLO393110:LLO458590 LVK393110:LVK458590 MFG393110:MFG458590 MPC393110:MPC458590 MYY393110:MYY458590 NIU393110:NIU458590 NSQ393110:NSQ458590 OCM393110:OCM458590 OMI393110:OMI458590 OWE393110:OWE458590 PGA393110:PGA458590 PPW393110:PPW458590 PZS393110:PZS458590 QJO393110:QJO458590 QTK393110:QTK458590 RDG393110:RDG458590 RNC393110:RNC458590 RWY393110:RWY458590 SGU393110:SGU458590 SQQ393110:SQQ458590 TAM393110:TAM458590 TKI393110:TKI458590 TUE393110:TUE458590 UEA393110:UEA458590 UNW393110:UNW458590 UXS393110:UXS458590 VHO393110:VHO458590 VRK393110:VRK458590 WBG393110:WBG458590 WLC393110:WLC458590 WUY393110:WUY458590 IM458646:IM524126 SI458646:SI524126 ACE458646:ACE524126 AMA458646:AMA524126 AVW458646:AVW524126 BFS458646:BFS524126 BPO458646:BPO524126 BZK458646:BZK524126 CJG458646:CJG524126 CTC458646:CTC524126 DCY458646:DCY524126 DMU458646:DMU524126 DWQ458646:DWQ524126 EGM458646:EGM524126 EQI458646:EQI524126 FAE458646:FAE524126 FKA458646:FKA524126 FTW458646:FTW524126 GDS458646:GDS524126 GNO458646:GNO524126 GXK458646:GXK524126 HHG458646:HHG524126 HRC458646:HRC524126 IAY458646:IAY524126 IKU458646:IKU524126 IUQ458646:IUQ524126 JEM458646:JEM524126 JOI458646:JOI524126 JYE458646:JYE524126 KIA458646:KIA524126 KRW458646:KRW524126 LBS458646:LBS524126 LLO458646:LLO524126 LVK458646:LVK524126 MFG458646:MFG524126 MPC458646:MPC524126 MYY458646:MYY524126 NIU458646:NIU524126 NSQ458646:NSQ524126 OCM458646:OCM524126 OMI458646:OMI524126 OWE458646:OWE524126 PGA458646:PGA524126 PPW458646:PPW524126 PZS458646:PZS524126 QJO458646:QJO524126 QTK458646:QTK524126 RDG458646:RDG524126 RNC458646:RNC524126 RWY458646:RWY524126 SGU458646:SGU524126 SQQ458646:SQQ524126 TAM458646:TAM524126 TKI458646:TKI524126 TUE458646:TUE524126 UEA458646:UEA524126 UNW458646:UNW524126 UXS458646:UXS524126 VHO458646:VHO524126 VRK458646:VRK524126 WBG458646:WBG524126 WLC458646:WLC524126 WUY458646:WUY524126 IM524182:IM589662 SI524182:SI589662 ACE524182:ACE589662 AMA524182:AMA589662 AVW524182:AVW589662 BFS524182:BFS589662 BPO524182:BPO589662 BZK524182:BZK589662 CJG524182:CJG589662 CTC524182:CTC589662 DCY524182:DCY589662 DMU524182:DMU589662 DWQ524182:DWQ589662 EGM524182:EGM589662 EQI524182:EQI589662 FAE524182:FAE589662 FKA524182:FKA589662 FTW524182:FTW589662 GDS524182:GDS589662 GNO524182:GNO589662 GXK524182:GXK589662 HHG524182:HHG589662 HRC524182:HRC589662 IAY524182:IAY589662 IKU524182:IKU589662 IUQ524182:IUQ589662 JEM524182:JEM589662 JOI524182:JOI589662 JYE524182:JYE589662 KIA524182:KIA589662 KRW524182:KRW589662 LBS524182:LBS589662 LLO524182:LLO589662 LVK524182:LVK589662 MFG524182:MFG589662 MPC524182:MPC589662 MYY524182:MYY589662 NIU524182:NIU589662 NSQ524182:NSQ589662 OCM524182:OCM589662 OMI524182:OMI589662 OWE524182:OWE589662 PGA524182:PGA589662 PPW524182:PPW589662 PZS524182:PZS589662 QJO524182:QJO589662 QTK524182:QTK589662 RDG524182:RDG589662 RNC524182:RNC589662 RWY524182:RWY589662 SGU524182:SGU589662 SQQ524182:SQQ589662 TAM524182:TAM589662 TKI524182:TKI589662 TUE524182:TUE589662 UEA524182:UEA589662 UNW524182:UNW589662 UXS524182:UXS589662 VHO524182:VHO589662 VRK524182:VRK589662 WBG524182:WBG589662 WLC524182:WLC589662 WUY524182:WUY589662 IM589718:IM655198 SI589718:SI655198 ACE589718:ACE655198 AMA589718:AMA655198 AVW589718:AVW655198 BFS589718:BFS655198 BPO589718:BPO655198 BZK589718:BZK655198 CJG589718:CJG655198 CTC589718:CTC655198 DCY589718:DCY655198 DMU589718:DMU655198 DWQ589718:DWQ655198 EGM589718:EGM655198 EQI589718:EQI655198 FAE589718:FAE655198 FKA589718:FKA655198 FTW589718:FTW655198 GDS589718:GDS655198 GNO589718:GNO655198 GXK589718:GXK655198 HHG589718:HHG655198 HRC589718:HRC655198 IAY589718:IAY655198 IKU589718:IKU655198 IUQ589718:IUQ655198 JEM589718:JEM655198 JOI589718:JOI655198 JYE589718:JYE655198 KIA589718:KIA655198 KRW589718:KRW655198 LBS589718:LBS655198 LLO589718:LLO655198 LVK589718:LVK655198 MFG589718:MFG655198 MPC589718:MPC655198 MYY589718:MYY655198 NIU589718:NIU655198 NSQ589718:NSQ655198 OCM589718:OCM655198 OMI589718:OMI655198 OWE589718:OWE655198 PGA589718:PGA655198 PPW589718:PPW655198 PZS589718:PZS655198 QJO589718:QJO655198 QTK589718:QTK655198 RDG589718:RDG655198 RNC589718:RNC655198 RWY589718:RWY655198 SGU589718:SGU655198 SQQ589718:SQQ655198 TAM589718:TAM655198 TKI589718:TKI655198 TUE589718:TUE655198 UEA589718:UEA655198 UNW589718:UNW655198 UXS589718:UXS655198 VHO589718:VHO655198 VRK589718:VRK655198 WBG589718:WBG655198 WLC589718:WLC655198 WUY589718:WUY655198 IM655254:IM720734 SI655254:SI720734 ACE655254:ACE720734 AMA655254:AMA720734 AVW655254:AVW720734 BFS655254:BFS720734 BPO655254:BPO720734 BZK655254:BZK720734 CJG655254:CJG720734 CTC655254:CTC720734 DCY655254:DCY720734 DMU655254:DMU720734 DWQ655254:DWQ720734 EGM655254:EGM720734 EQI655254:EQI720734 FAE655254:FAE720734 FKA655254:FKA720734 FTW655254:FTW720734 GDS655254:GDS720734 GNO655254:GNO720734 GXK655254:GXK720734 HHG655254:HHG720734 HRC655254:HRC720734 IAY655254:IAY720734 IKU655254:IKU720734 IUQ655254:IUQ720734 JEM655254:JEM720734 JOI655254:JOI720734 JYE655254:JYE720734 KIA655254:KIA720734 KRW655254:KRW720734 LBS655254:LBS720734 LLO655254:LLO720734 LVK655254:LVK720734 MFG655254:MFG720734 MPC655254:MPC720734 MYY655254:MYY720734 NIU655254:NIU720734 NSQ655254:NSQ720734 OCM655254:OCM720734 OMI655254:OMI720734 OWE655254:OWE720734 PGA655254:PGA720734 PPW655254:PPW720734 PZS655254:PZS720734 QJO655254:QJO720734 QTK655254:QTK720734 RDG655254:RDG720734 RNC655254:RNC720734 RWY655254:RWY720734 SGU655254:SGU720734 SQQ655254:SQQ720734 TAM655254:TAM720734 TKI655254:TKI720734 TUE655254:TUE720734 UEA655254:UEA720734 UNW655254:UNW720734 UXS655254:UXS720734 VHO655254:VHO720734 VRK655254:VRK720734 WBG655254:WBG720734 WLC655254:WLC720734 WUY655254:WUY720734 IM720790:IM786270 SI720790:SI786270 ACE720790:ACE786270 AMA720790:AMA786270 AVW720790:AVW786270 BFS720790:BFS786270 BPO720790:BPO786270 BZK720790:BZK786270 CJG720790:CJG786270 CTC720790:CTC786270 DCY720790:DCY786270 DMU720790:DMU786270 DWQ720790:DWQ786270 EGM720790:EGM786270 EQI720790:EQI786270 FAE720790:FAE786270 FKA720790:FKA786270 FTW720790:FTW786270 GDS720790:GDS786270 GNO720790:GNO786270 GXK720790:GXK786270 HHG720790:HHG786270 HRC720790:HRC786270 IAY720790:IAY786270 IKU720790:IKU786270 IUQ720790:IUQ786270 JEM720790:JEM786270 JOI720790:JOI786270 JYE720790:JYE786270 KIA720790:KIA786270 KRW720790:KRW786270 LBS720790:LBS786270 LLO720790:LLO786270 LVK720790:LVK786270 MFG720790:MFG786270 MPC720790:MPC786270 MYY720790:MYY786270 NIU720790:NIU786270 NSQ720790:NSQ786270 OCM720790:OCM786270 OMI720790:OMI786270 OWE720790:OWE786270 PGA720790:PGA786270 PPW720790:PPW786270 PZS720790:PZS786270 QJO720790:QJO786270 QTK720790:QTK786270 RDG720790:RDG786270 RNC720790:RNC786270 RWY720790:RWY786270 SGU720790:SGU786270 SQQ720790:SQQ786270 TAM720790:TAM786270 TKI720790:TKI786270 TUE720790:TUE786270 UEA720790:UEA786270 UNW720790:UNW786270 UXS720790:UXS786270 VHO720790:VHO786270 VRK720790:VRK786270 WBG720790:WBG786270 WLC720790:WLC786270 WUY720790:WUY786270 IM786326:IM851806 SI786326:SI851806 ACE786326:ACE851806 AMA786326:AMA851806 AVW786326:AVW851806 BFS786326:BFS851806 BPO786326:BPO851806 BZK786326:BZK851806 CJG786326:CJG851806 CTC786326:CTC851806 DCY786326:DCY851806 DMU786326:DMU851806 DWQ786326:DWQ851806 EGM786326:EGM851806 EQI786326:EQI851806 FAE786326:FAE851806 FKA786326:FKA851806 FTW786326:FTW851806 GDS786326:GDS851806 GNO786326:GNO851806 GXK786326:GXK851806 HHG786326:HHG851806 HRC786326:HRC851806 IAY786326:IAY851806 IKU786326:IKU851806 IUQ786326:IUQ851806 JEM786326:JEM851806 JOI786326:JOI851806 JYE786326:JYE851806 KIA786326:KIA851806 KRW786326:KRW851806 LBS786326:LBS851806 LLO786326:LLO851806 LVK786326:LVK851806 MFG786326:MFG851806 MPC786326:MPC851806 MYY786326:MYY851806 NIU786326:NIU851806 NSQ786326:NSQ851806 OCM786326:OCM851806 OMI786326:OMI851806 OWE786326:OWE851806 PGA786326:PGA851806 PPW786326:PPW851806 PZS786326:PZS851806 QJO786326:QJO851806 QTK786326:QTK851806 RDG786326:RDG851806 RNC786326:RNC851806 RWY786326:RWY851806 SGU786326:SGU851806 SQQ786326:SQQ851806 TAM786326:TAM851806 TKI786326:TKI851806 TUE786326:TUE851806 UEA786326:UEA851806 UNW786326:UNW851806 UXS786326:UXS851806 VHO786326:VHO851806 VRK786326:VRK851806 WBG786326:WBG851806 WLC786326:WLC851806 WUY786326:WUY851806 IM851862:IM917342 SI851862:SI917342 ACE851862:ACE917342 AMA851862:AMA917342 AVW851862:AVW917342 BFS851862:BFS917342 BPO851862:BPO917342 BZK851862:BZK917342 CJG851862:CJG917342 CTC851862:CTC917342 DCY851862:DCY917342 DMU851862:DMU917342 DWQ851862:DWQ917342 EGM851862:EGM917342 EQI851862:EQI917342 FAE851862:FAE917342 FKA851862:FKA917342 FTW851862:FTW917342 GDS851862:GDS917342 GNO851862:GNO917342 GXK851862:GXK917342 HHG851862:HHG917342 HRC851862:HRC917342 IAY851862:IAY917342 IKU851862:IKU917342 IUQ851862:IUQ917342 JEM851862:JEM917342 JOI851862:JOI917342 JYE851862:JYE917342 KIA851862:KIA917342 KRW851862:KRW917342 LBS851862:LBS917342 LLO851862:LLO917342 LVK851862:LVK917342 MFG851862:MFG917342 MPC851862:MPC917342 MYY851862:MYY917342 NIU851862:NIU917342 NSQ851862:NSQ917342 OCM851862:OCM917342 OMI851862:OMI917342 OWE851862:OWE917342 PGA851862:PGA917342 PPW851862:PPW917342 PZS851862:PZS917342 QJO851862:QJO917342 QTK851862:QTK917342 RDG851862:RDG917342 RNC851862:RNC917342 RWY851862:RWY917342 SGU851862:SGU917342 SQQ851862:SQQ917342 TAM851862:TAM917342 TKI851862:TKI917342 TUE851862:TUE917342 UEA851862:UEA917342 UNW851862:UNW917342 UXS851862:UXS917342 VHO851862:VHO917342 VRK851862:VRK917342 WBG851862:WBG917342 WLC851862:WLC917342 WUY851862:WUY917342 IM917398:IM982878 SI917398:SI982878 ACE917398:ACE982878 AMA917398:AMA982878 AVW917398:AVW982878 BFS917398:BFS982878 BPO917398:BPO982878 BZK917398:BZK982878 CJG917398:CJG982878 CTC917398:CTC982878 DCY917398:DCY982878 DMU917398:DMU982878 DWQ917398:DWQ982878 EGM917398:EGM982878 EQI917398:EQI982878 FAE917398:FAE982878 FKA917398:FKA982878 FTW917398:FTW982878 GDS917398:GDS982878 GNO917398:GNO982878 GXK917398:GXK982878 HHG917398:HHG982878 HRC917398:HRC982878 IAY917398:IAY982878 IKU917398:IKU982878 IUQ917398:IUQ982878 JEM917398:JEM982878 JOI917398:JOI982878 JYE917398:JYE982878 KIA917398:KIA982878 KRW917398:KRW982878 LBS917398:LBS982878 LLO917398:LLO982878 LVK917398:LVK982878 MFG917398:MFG982878 MPC917398:MPC982878 MYY917398:MYY982878 NIU917398:NIU982878 NSQ917398:NSQ982878 OCM917398:OCM982878 OMI917398:OMI982878 OWE917398:OWE982878 PGA917398:PGA982878 PPW917398:PPW982878 PZS917398:PZS982878 QJO917398:QJO982878 QTK917398:QTK982878 RDG917398:RDG982878 RNC917398:RNC982878 RWY917398:RWY982878 SGU917398:SGU982878 SQQ917398:SQQ982878 TAM917398:TAM982878 TKI917398:TKI982878 TUE917398:TUE982878 UEA917398:UEA982878 UNW917398:UNW982878 UXS917398:UXS982878 VHO917398:VHO982878 VRK917398:VRK982878 WBG917398:WBG982878 WLC917398:WLC982878 WUY917398:WUY982878 IM982934:IM1048576 SI982934:SI1048576 ACE982934:ACE1048576 AMA982934:AMA1048576 AVW982934:AVW1048576 BFS982934:BFS1048576 BPO982934:BPO1048576 BZK982934:BZK1048576 CJG982934:CJG1048576 CTC982934:CTC1048576 DCY982934:DCY1048576 DMU982934:DMU1048576 DWQ982934:DWQ1048576 EGM982934:EGM1048576 EQI982934:EQI1048576 FAE982934:FAE1048576 FKA982934:FKA1048576 FTW982934:FTW1048576 GDS982934:GDS1048576 GNO982934:GNO1048576 GXK982934:GXK1048576 HHG982934:HHG1048576 HRC982934:HRC1048576 IAY982934:IAY1048576 IKU982934:IKU1048576 IUQ982934:IUQ1048576 JEM982934:JEM1048576 JOI982934:JOI1048576 JYE982934:JYE1048576 KIA982934:KIA1048576 KRW982934:KRW1048576 LBS982934:LBS1048576 LLO982934:LLO1048576 LVK982934:LVK1048576 MFG982934:MFG1048576 MPC982934:MPC1048576 MYY982934:MYY1048576 NIU982934:NIU1048576 NSQ982934:NSQ1048576 OCM982934:OCM1048576 OMI982934:OMI1048576 OWE982934:OWE1048576 PGA982934:PGA1048576 PPW982934:PPW1048576 PZS982934:PZS1048576 QJO982934:QJO1048576 QTK982934:QTK1048576 RDG982934:RDG1048576 RNC982934:RNC1048576 RWY982934:RWY1048576 SGU982934:SGU1048576 SQQ982934:SQQ1048576 TAM982934:TAM1048576 TKI982934:TKI1048576 TUE982934:TUE1048576 UEA982934:UEA1048576 UNW982934:UNW1048576 UXS982934:UXS1048576 VHO982934:VHO1048576 VRK982934:VRK1048576 WBG982934:WBG1048576 WLC982934:WLC1048576 WUY982934:WUY1048576 IN65464:IP130910 SJ65464:SL130910 ACF65464:ACH130910 AMB65464:AMD130910 AVX65464:AVZ130910 BFT65464:BFV130910 BPP65464:BPR130910 BZL65464:BZN130910 CJH65464:CJJ130910 CTD65464:CTF130910 DCZ65464:DDB130910 DMV65464:DMX130910 DWR65464:DWT130910 EGN65464:EGP130910 EQJ65464:EQL130910 FAF65464:FAH130910 FKB65464:FKD130910 FTX65464:FTZ130910 GDT65464:GDV130910 GNP65464:GNR130910 GXL65464:GXN130910 HHH65464:HHJ130910 HRD65464:HRF130910 IAZ65464:IBB130910 IKV65464:IKX130910 IUR65464:IUT130910 JEN65464:JEP130910 JOJ65464:JOL130910 JYF65464:JYH130910 KIB65464:KID130910 KRX65464:KRZ130910 LBT65464:LBV130910 LLP65464:LLR130910 LVL65464:LVN130910 MFH65464:MFJ130910 MPD65464:MPF130910 MYZ65464:MZB130910 NIV65464:NIX130910 NSR65464:NST130910 OCN65464:OCP130910 OMJ65464:OML130910 OWF65464:OWH130910 PGB65464:PGD130910 PPX65464:PPZ130910 PZT65464:PZV130910 QJP65464:QJR130910 QTL65464:QTN130910 RDH65464:RDJ130910 RND65464:RNF130910 RWZ65464:RXB130910 SGV65464:SGX130910 SQR65464:SQT130910 TAN65464:TAP130910 TKJ65464:TKL130910 TUF65464:TUH130910 UEB65464:UED130910 UNX65464:UNZ130910 UXT65464:UXV130910 VHP65464:VHR130910 VRL65464:VRN130910 WBH65464:WBJ130910 WLD65464:WLF130910 WUZ65464:WVB130910 IN131000:IP196446 SJ131000:SL196446 ACF131000:ACH196446 AMB131000:AMD196446 AVX131000:AVZ196446 BFT131000:BFV196446 BPP131000:BPR196446 BZL131000:BZN196446 CJH131000:CJJ196446 CTD131000:CTF196446 DCZ131000:DDB196446 DMV131000:DMX196446 DWR131000:DWT196446 EGN131000:EGP196446 EQJ131000:EQL196446 FAF131000:FAH196446 FKB131000:FKD196446 FTX131000:FTZ196446 GDT131000:GDV196446 GNP131000:GNR196446 GXL131000:GXN196446 HHH131000:HHJ196446 HRD131000:HRF196446 IAZ131000:IBB196446 IKV131000:IKX196446 IUR131000:IUT196446 JEN131000:JEP196446 JOJ131000:JOL196446 JYF131000:JYH196446 KIB131000:KID196446 KRX131000:KRZ196446 LBT131000:LBV196446 LLP131000:LLR196446 LVL131000:LVN196446 MFH131000:MFJ196446 MPD131000:MPF196446 MYZ131000:MZB196446 NIV131000:NIX196446 NSR131000:NST196446 OCN131000:OCP196446 OMJ131000:OML196446 OWF131000:OWH196446 PGB131000:PGD196446 PPX131000:PPZ196446 PZT131000:PZV196446 QJP131000:QJR196446 QTL131000:QTN196446 RDH131000:RDJ196446 RND131000:RNF196446 RWZ131000:RXB196446 SGV131000:SGX196446 SQR131000:SQT196446 TAN131000:TAP196446 TKJ131000:TKL196446 TUF131000:TUH196446 UEB131000:UED196446 UNX131000:UNZ196446 UXT131000:UXV196446 VHP131000:VHR196446 VRL131000:VRN196446 WBH131000:WBJ196446 WLD131000:WLF196446 WUZ131000:WVB196446 IN196536:IP261982 SJ196536:SL261982 ACF196536:ACH261982 AMB196536:AMD261982 AVX196536:AVZ261982 BFT196536:BFV261982 BPP196536:BPR261982 BZL196536:BZN261982 CJH196536:CJJ261982 CTD196536:CTF261982 DCZ196536:DDB261982 DMV196536:DMX261982 DWR196536:DWT261982 EGN196536:EGP261982 EQJ196536:EQL261982 FAF196536:FAH261982 FKB196536:FKD261982 FTX196536:FTZ261982 GDT196536:GDV261982 GNP196536:GNR261982 GXL196536:GXN261982 HHH196536:HHJ261982 HRD196536:HRF261982 IAZ196536:IBB261982 IKV196536:IKX261982 IUR196536:IUT261982 JEN196536:JEP261982 JOJ196536:JOL261982 JYF196536:JYH261982 KIB196536:KID261982 KRX196536:KRZ261982 LBT196536:LBV261982 LLP196536:LLR261982 LVL196536:LVN261982 MFH196536:MFJ261982 MPD196536:MPF261982 MYZ196536:MZB261982 NIV196536:NIX261982 NSR196536:NST261982 OCN196536:OCP261982 OMJ196536:OML261982 OWF196536:OWH261982 PGB196536:PGD261982 PPX196536:PPZ261982 PZT196536:PZV261982 QJP196536:QJR261982 QTL196536:QTN261982 RDH196536:RDJ261982 RND196536:RNF261982 RWZ196536:RXB261982 SGV196536:SGX261982 SQR196536:SQT261982 TAN196536:TAP261982 TKJ196536:TKL261982 TUF196536:TUH261982 UEB196536:UED261982 UNX196536:UNZ261982 UXT196536:UXV261982 VHP196536:VHR261982 VRL196536:VRN261982 WBH196536:WBJ261982 WLD196536:WLF261982 WUZ196536:WVB261982 IN262072:IP327518 SJ262072:SL327518 ACF262072:ACH327518 AMB262072:AMD327518 AVX262072:AVZ327518 BFT262072:BFV327518 BPP262072:BPR327518 BZL262072:BZN327518 CJH262072:CJJ327518 CTD262072:CTF327518 DCZ262072:DDB327518 DMV262072:DMX327518 DWR262072:DWT327518 EGN262072:EGP327518 EQJ262072:EQL327518 FAF262072:FAH327518 FKB262072:FKD327518 FTX262072:FTZ327518 GDT262072:GDV327518 GNP262072:GNR327518 GXL262072:GXN327518 HHH262072:HHJ327518 HRD262072:HRF327518 IAZ262072:IBB327518 IKV262072:IKX327518 IUR262072:IUT327518 JEN262072:JEP327518 JOJ262072:JOL327518 JYF262072:JYH327518 KIB262072:KID327518 KRX262072:KRZ327518 LBT262072:LBV327518 LLP262072:LLR327518 LVL262072:LVN327518 MFH262072:MFJ327518 MPD262072:MPF327518 MYZ262072:MZB327518 NIV262072:NIX327518 NSR262072:NST327518 OCN262072:OCP327518 OMJ262072:OML327518 OWF262072:OWH327518 PGB262072:PGD327518 PPX262072:PPZ327518 PZT262072:PZV327518 QJP262072:QJR327518 QTL262072:QTN327518 RDH262072:RDJ327518 RND262072:RNF327518 RWZ262072:RXB327518 SGV262072:SGX327518 SQR262072:SQT327518 TAN262072:TAP327518 TKJ262072:TKL327518 TUF262072:TUH327518 UEB262072:UED327518 UNX262072:UNZ327518 UXT262072:UXV327518 VHP262072:VHR327518 VRL262072:VRN327518 WBH262072:WBJ327518 WLD262072:WLF327518 WUZ262072:WVB327518 IN327608:IP393054 SJ327608:SL393054 ACF327608:ACH393054 AMB327608:AMD393054 AVX327608:AVZ393054 BFT327608:BFV393054 BPP327608:BPR393054 BZL327608:BZN393054 CJH327608:CJJ393054 CTD327608:CTF393054 DCZ327608:DDB393054 DMV327608:DMX393054 DWR327608:DWT393054 EGN327608:EGP393054 EQJ327608:EQL393054 FAF327608:FAH393054 FKB327608:FKD393054 FTX327608:FTZ393054 GDT327608:GDV393054 GNP327608:GNR393054 GXL327608:GXN393054 HHH327608:HHJ393054 HRD327608:HRF393054 IAZ327608:IBB393054 IKV327608:IKX393054 IUR327608:IUT393054 JEN327608:JEP393054 JOJ327608:JOL393054 JYF327608:JYH393054 KIB327608:KID393054 KRX327608:KRZ393054 LBT327608:LBV393054 LLP327608:LLR393054 LVL327608:LVN393054 MFH327608:MFJ393054 MPD327608:MPF393054 MYZ327608:MZB393054 NIV327608:NIX393054 NSR327608:NST393054 OCN327608:OCP393054 OMJ327608:OML393054 OWF327608:OWH393054 PGB327608:PGD393054 PPX327608:PPZ393054 PZT327608:PZV393054 QJP327608:QJR393054 QTL327608:QTN393054 RDH327608:RDJ393054 RND327608:RNF393054 RWZ327608:RXB393054 SGV327608:SGX393054 SQR327608:SQT393054 TAN327608:TAP393054 TKJ327608:TKL393054 TUF327608:TUH393054 UEB327608:UED393054 UNX327608:UNZ393054 UXT327608:UXV393054 VHP327608:VHR393054 VRL327608:VRN393054 WBH327608:WBJ393054 WLD327608:WLF393054 WUZ327608:WVB393054 IN393144:IP458590 SJ393144:SL458590 ACF393144:ACH458590 AMB393144:AMD458590 AVX393144:AVZ458590 BFT393144:BFV458590 BPP393144:BPR458590 BZL393144:BZN458590 CJH393144:CJJ458590 CTD393144:CTF458590 DCZ393144:DDB458590 DMV393144:DMX458590 DWR393144:DWT458590 EGN393144:EGP458590 EQJ393144:EQL458590 FAF393144:FAH458590 FKB393144:FKD458590 FTX393144:FTZ458590 GDT393144:GDV458590 GNP393144:GNR458590 GXL393144:GXN458590 HHH393144:HHJ458590 HRD393144:HRF458590 IAZ393144:IBB458590 IKV393144:IKX458590 IUR393144:IUT458590 JEN393144:JEP458590 JOJ393144:JOL458590 JYF393144:JYH458590 KIB393144:KID458590 KRX393144:KRZ458590 LBT393144:LBV458590 LLP393144:LLR458590 LVL393144:LVN458590 MFH393144:MFJ458590 MPD393144:MPF458590 MYZ393144:MZB458590 NIV393144:NIX458590 NSR393144:NST458590 OCN393144:OCP458590 OMJ393144:OML458590 OWF393144:OWH458590 PGB393144:PGD458590 PPX393144:PPZ458590 PZT393144:PZV458590 QJP393144:QJR458590 QTL393144:QTN458590 RDH393144:RDJ458590 RND393144:RNF458590 RWZ393144:RXB458590 SGV393144:SGX458590 SQR393144:SQT458590 TAN393144:TAP458590 TKJ393144:TKL458590 TUF393144:TUH458590 UEB393144:UED458590 UNX393144:UNZ458590 UXT393144:UXV458590 VHP393144:VHR458590 VRL393144:VRN458590 WBH393144:WBJ458590 WLD393144:WLF458590 WUZ393144:WVB458590 IN458680:IP524126 SJ458680:SL524126 ACF458680:ACH524126 AMB458680:AMD524126 AVX458680:AVZ524126 BFT458680:BFV524126 BPP458680:BPR524126 BZL458680:BZN524126 CJH458680:CJJ524126 CTD458680:CTF524126 DCZ458680:DDB524126 DMV458680:DMX524126 DWR458680:DWT524126 EGN458680:EGP524126 EQJ458680:EQL524126 FAF458680:FAH524126 FKB458680:FKD524126 FTX458680:FTZ524126 GDT458680:GDV524126 GNP458680:GNR524126 GXL458680:GXN524126 HHH458680:HHJ524126 HRD458680:HRF524126 IAZ458680:IBB524126 IKV458680:IKX524126 IUR458680:IUT524126 JEN458680:JEP524126 JOJ458680:JOL524126 JYF458680:JYH524126 KIB458680:KID524126 KRX458680:KRZ524126 LBT458680:LBV524126 LLP458680:LLR524126 LVL458680:LVN524126 MFH458680:MFJ524126 MPD458680:MPF524126 MYZ458680:MZB524126 NIV458680:NIX524126 NSR458680:NST524126 OCN458680:OCP524126 OMJ458680:OML524126 OWF458680:OWH524126 PGB458680:PGD524126 PPX458680:PPZ524126 PZT458680:PZV524126 QJP458680:QJR524126 QTL458680:QTN524126 RDH458680:RDJ524126 RND458680:RNF524126 RWZ458680:RXB524126 SGV458680:SGX524126 SQR458680:SQT524126 TAN458680:TAP524126 TKJ458680:TKL524126 TUF458680:TUH524126 UEB458680:UED524126 UNX458680:UNZ524126 UXT458680:UXV524126 VHP458680:VHR524126 VRL458680:VRN524126 WBH458680:WBJ524126 WLD458680:WLF524126 WUZ458680:WVB524126 IN524216:IP589662 SJ524216:SL589662 ACF524216:ACH589662 AMB524216:AMD589662 AVX524216:AVZ589662 BFT524216:BFV589662 BPP524216:BPR589662 BZL524216:BZN589662 CJH524216:CJJ589662 CTD524216:CTF589662 DCZ524216:DDB589662 DMV524216:DMX589662 DWR524216:DWT589662 EGN524216:EGP589662 EQJ524216:EQL589662 FAF524216:FAH589662 FKB524216:FKD589662 FTX524216:FTZ589662 GDT524216:GDV589662 GNP524216:GNR589662 GXL524216:GXN589662 HHH524216:HHJ589662 HRD524216:HRF589662 IAZ524216:IBB589662 IKV524216:IKX589662 IUR524216:IUT589662 JEN524216:JEP589662 JOJ524216:JOL589662 JYF524216:JYH589662 KIB524216:KID589662 KRX524216:KRZ589662 LBT524216:LBV589662 LLP524216:LLR589662 LVL524216:LVN589662 MFH524216:MFJ589662 MPD524216:MPF589662 MYZ524216:MZB589662 NIV524216:NIX589662 NSR524216:NST589662 OCN524216:OCP589662 OMJ524216:OML589662 OWF524216:OWH589662 PGB524216:PGD589662 PPX524216:PPZ589662 PZT524216:PZV589662 QJP524216:QJR589662 QTL524216:QTN589662 RDH524216:RDJ589662 RND524216:RNF589662 RWZ524216:RXB589662 SGV524216:SGX589662 SQR524216:SQT589662 TAN524216:TAP589662 TKJ524216:TKL589662 TUF524216:TUH589662 UEB524216:UED589662 UNX524216:UNZ589662 UXT524216:UXV589662 VHP524216:VHR589662 VRL524216:VRN589662 WBH524216:WBJ589662 WLD524216:WLF589662 WUZ524216:WVB589662 IN589752:IP655198 SJ589752:SL655198 ACF589752:ACH655198 AMB589752:AMD655198 AVX589752:AVZ655198 BFT589752:BFV655198 BPP589752:BPR655198 BZL589752:BZN655198 CJH589752:CJJ655198 CTD589752:CTF655198 DCZ589752:DDB655198 DMV589752:DMX655198 DWR589752:DWT655198 EGN589752:EGP655198 EQJ589752:EQL655198 FAF589752:FAH655198 FKB589752:FKD655198 FTX589752:FTZ655198 GDT589752:GDV655198 GNP589752:GNR655198 GXL589752:GXN655198 HHH589752:HHJ655198 HRD589752:HRF655198 IAZ589752:IBB655198 IKV589752:IKX655198 IUR589752:IUT655198 JEN589752:JEP655198 JOJ589752:JOL655198 JYF589752:JYH655198 KIB589752:KID655198 KRX589752:KRZ655198 LBT589752:LBV655198 LLP589752:LLR655198 LVL589752:LVN655198 MFH589752:MFJ655198 MPD589752:MPF655198 MYZ589752:MZB655198 NIV589752:NIX655198 NSR589752:NST655198 OCN589752:OCP655198 OMJ589752:OML655198 OWF589752:OWH655198 PGB589752:PGD655198 PPX589752:PPZ655198 PZT589752:PZV655198 QJP589752:QJR655198 QTL589752:QTN655198 RDH589752:RDJ655198 RND589752:RNF655198 RWZ589752:RXB655198 SGV589752:SGX655198 SQR589752:SQT655198 TAN589752:TAP655198 TKJ589752:TKL655198 TUF589752:TUH655198 UEB589752:UED655198 UNX589752:UNZ655198 UXT589752:UXV655198 VHP589752:VHR655198 VRL589752:VRN655198 WBH589752:WBJ655198 WLD589752:WLF655198 WUZ589752:WVB655198 IN655288:IP720734 SJ655288:SL720734 ACF655288:ACH720734 AMB655288:AMD720734 AVX655288:AVZ720734 BFT655288:BFV720734 BPP655288:BPR720734 BZL655288:BZN720734 CJH655288:CJJ720734 CTD655288:CTF720734 DCZ655288:DDB720734 DMV655288:DMX720734 DWR655288:DWT720734 EGN655288:EGP720734 EQJ655288:EQL720734 FAF655288:FAH720734 FKB655288:FKD720734 FTX655288:FTZ720734 GDT655288:GDV720734 GNP655288:GNR720734 GXL655288:GXN720734 HHH655288:HHJ720734 HRD655288:HRF720734 IAZ655288:IBB720734 IKV655288:IKX720734 IUR655288:IUT720734 JEN655288:JEP720734 JOJ655288:JOL720734 JYF655288:JYH720734 KIB655288:KID720734 KRX655288:KRZ720734 LBT655288:LBV720734 LLP655288:LLR720734 LVL655288:LVN720734 MFH655288:MFJ720734 MPD655288:MPF720734 MYZ655288:MZB720734 NIV655288:NIX720734 NSR655288:NST720734 OCN655288:OCP720734 OMJ655288:OML720734 OWF655288:OWH720734 PGB655288:PGD720734 PPX655288:PPZ720734 PZT655288:PZV720734 QJP655288:QJR720734 QTL655288:QTN720734 RDH655288:RDJ720734 RND655288:RNF720734 RWZ655288:RXB720734 SGV655288:SGX720734 SQR655288:SQT720734 TAN655288:TAP720734 TKJ655288:TKL720734 TUF655288:TUH720734 UEB655288:UED720734 UNX655288:UNZ720734 UXT655288:UXV720734 VHP655288:VHR720734 VRL655288:VRN720734 WBH655288:WBJ720734 WLD655288:WLF720734 WUZ655288:WVB720734 IN720824:IP786270 SJ720824:SL786270 ACF720824:ACH786270 AMB720824:AMD786270 AVX720824:AVZ786270 BFT720824:BFV786270 BPP720824:BPR786270 BZL720824:BZN786270 CJH720824:CJJ786270 CTD720824:CTF786270 DCZ720824:DDB786270 DMV720824:DMX786270 DWR720824:DWT786270 EGN720824:EGP786270 EQJ720824:EQL786270 FAF720824:FAH786270 FKB720824:FKD786270 FTX720824:FTZ786270 GDT720824:GDV786270 GNP720824:GNR786270 GXL720824:GXN786270 HHH720824:HHJ786270 HRD720824:HRF786270 IAZ720824:IBB786270 IKV720824:IKX786270 IUR720824:IUT786270 JEN720824:JEP786270 JOJ720824:JOL786270 JYF720824:JYH786270 KIB720824:KID786270 KRX720824:KRZ786270 LBT720824:LBV786270 LLP720824:LLR786270 LVL720824:LVN786270 MFH720824:MFJ786270 MPD720824:MPF786270 MYZ720824:MZB786270 NIV720824:NIX786270 NSR720824:NST786270 OCN720824:OCP786270 OMJ720824:OML786270 OWF720824:OWH786270 PGB720824:PGD786270 PPX720824:PPZ786270 PZT720824:PZV786270 QJP720824:QJR786270 QTL720824:QTN786270 RDH720824:RDJ786270 RND720824:RNF786270 RWZ720824:RXB786270 SGV720824:SGX786270 SQR720824:SQT786270 TAN720824:TAP786270 TKJ720824:TKL786270 TUF720824:TUH786270 UEB720824:UED786270 UNX720824:UNZ786270 UXT720824:UXV786270 VHP720824:VHR786270 VRL720824:VRN786270 WBH720824:WBJ786270 WLD720824:WLF786270 WUZ720824:WVB786270 IN786360:IP851806 SJ786360:SL851806 ACF786360:ACH851806 AMB786360:AMD851806 AVX786360:AVZ851806 BFT786360:BFV851806 BPP786360:BPR851806 BZL786360:BZN851806 CJH786360:CJJ851806 CTD786360:CTF851806 DCZ786360:DDB851806 DMV786360:DMX851806 DWR786360:DWT851806 EGN786360:EGP851806 EQJ786360:EQL851806 FAF786360:FAH851806 FKB786360:FKD851806 FTX786360:FTZ851806 GDT786360:GDV851806 GNP786360:GNR851806 GXL786360:GXN851806 HHH786360:HHJ851806 HRD786360:HRF851806 IAZ786360:IBB851806 IKV786360:IKX851806 IUR786360:IUT851806 JEN786360:JEP851806 JOJ786360:JOL851806 JYF786360:JYH851806 KIB786360:KID851806 KRX786360:KRZ851806 LBT786360:LBV851806 LLP786360:LLR851806 LVL786360:LVN851806 MFH786360:MFJ851806 MPD786360:MPF851806 MYZ786360:MZB851806 NIV786360:NIX851806 NSR786360:NST851806 OCN786360:OCP851806 OMJ786360:OML851806 OWF786360:OWH851806 PGB786360:PGD851806 PPX786360:PPZ851806 PZT786360:PZV851806 QJP786360:QJR851806 QTL786360:QTN851806 RDH786360:RDJ851806 RND786360:RNF851806 RWZ786360:RXB851806 SGV786360:SGX851806 SQR786360:SQT851806 TAN786360:TAP851806 TKJ786360:TKL851806 TUF786360:TUH851806 UEB786360:UED851806 UNX786360:UNZ851806 UXT786360:UXV851806 VHP786360:VHR851806 VRL786360:VRN851806 WBH786360:WBJ851806 WLD786360:WLF851806 WUZ786360:WVB851806 IN851896:IP917342 SJ851896:SL917342 ACF851896:ACH917342 AMB851896:AMD917342 AVX851896:AVZ917342 BFT851896:BFV917342 BPP851896:BPR917342 BZL851896:BZN917342 CJH851896:CJJ917342 CTD851896:CTF917342 DCZ851896:DDB917342 DMV851896:DMX917342 DWR851896:DWT917342 EGN851896:EGP917342 EQJ851896:EQL917342 FAF851896:FAH917342 FKB851896:FKD917342 FTX851896:FTZ917342 GDT851896:GDV917342 GNP851896:GNR917342 GXL851896:GXN917342 HHH851896:HHJ917342 HRD851896:HRF917342 IAZ851896:IBB917342 IKV851896:IKX917342 IUR851896:IUT917342 JEN851896:JEP917342 JOJ851896:JOL917342 JYF851896:JYH917342 KIB851896:KID917342 KRX851896:KRZ917342 LBT851896:LBV917342 LLP851896:LLR917342 LVL851896:LVN917342 MFH851896:MFJ917342 MPD851896:MPF917342 MYZ851896:MZB917342 NIV851896:NIX917342 NSR851896:NST917342 OCN851896:OCP917342 OMJ851896:OML917342 OWF851896:OWH917342 PGB851896:PGD917342 PPX851896:PPZ917342 PZT851896:PZV917342 QJP851896:QJR917342 QTL851896:QTN917342 RDH851896:RDJ917342 RND851896:RNF917342 RWZ851896:RXB917342 SGV851896:SGX917342 SQR851896:SQT917342 TAN851896:TAP917342 TKJ851896:TKL917342 TUF851896:TUH917342 UEB851896:UED917342 UNX851896:UNZ917342 UXT851896:UXV917342 VHP851896:VHR917342 VRL851896:VRN917342 WBH851896:WBJ917342 WLD851896:WLF917342 WUZ851896:WVB917342 IN917432:IP982878 SJ917432:SL982878 ACF917432:ACH982878 AMB917432:AMD982878 AVX917432:AVZ982878 BFT917432:BFV982878 BPP917432:BPR982878 BZL917432:BZN982878 CJH917432:CJJ982878 CTD917432:CTF982878 DCZ917432:DDB982878 DMV917432:DMX982878 DWR917432:DWT982878 EGN917432:EGP982878 EQJ917432:EQL982878 FAF917432:FAH982878 FKB917432:FKD982878 FTX917432:FTZ982878 GDT917432:GDV982878 GNP917432:GNR982878 GXL917432:GXN982878 HHH917432:HHJ982878 HRD917432:HRF982878 IAZ917432:IBB982878 IKV917432:IKX982878 IUR917432:IUT982878 JEN917432:JEP982878 JOJ917432:JOL982878 JYF917432:JYH982878 KIB917432:KID982878 KRX917432:KRZ982878 LBT917432:LBV982878 LLP917432:LLR982878 LVL917432:LVN982878 MFH917432:MFJ982878 MPD917432:MPF982878 MYZ917432:MZB982878 NIV917432:NIX982878 NSR917432:NST982878 OCN917432:OCP982878 OMJ917432:OML982878 OWF917432:OWH982878 PGB917432:PGD982878 PPX917432:PPZ982878 PZT917432:PZV982878 QJP917432:QJR982878 QTL917432:QTN982878 RDH917432:RDJ982878 RND917432:RNF982878 RWZ917432:RXB982878 SGV917432:SGX982878 SQR917432:SQT982878 TAN917432:TAP982878 TKJ917432:TKL982878 TUF917432:TUH982878 UEB917432:UED982878 UNX917432:UNZ982878 UXT917432:UXV982878 VHP917432:VHR982878 VRL917432:VRN982878 WBH917432:WBJ982878 WLD917432:WLF982878 WUZ917432:WVB982878 IN982968:IP1048576 SJ982968:SL1048576 ACF982968:ACH1048576 AMB982968:AMD1048576 AVX982968:AVZ1048576 BFT982968:BFV1048576 BPP982968:BPR1048576 BZL982968:BZN1048576 CJH982968:CJJ1048576 CTD982968:CTF1048576 DCZ982968:DDB1048576 DMV982968:DMX1048576 DWR982968:DWT1048576 EGN982968:EGP1048576 EQJ982968:EQL1048576 FAF982968:FAH1048576 FKB982968:FKD1048576 FTX982968:FTZ1048576 GDT982968:GDV1048576 GNP982968:GNR1048576 GXL982968:GXN1048576 HHH982968:HHJ1048576 HRD982968:HRF1048576 IAZ982968:IBB1048576 IKV982968:IKX1048576 IUR982968:IUT1048576 JEN982968:JEP1048576 JOJ982968:JOL1048576 JYF982968:JYH1048576 KIB982968:KID1048576 KRX982968:KRZ1048576 LBT982968:LBV1048576 LLP982968:LLR1048576 LVL982968:LVN1048576 MFH982968:MFJ1048576 MPD982968:MPF1048576 MYZ982968:MZB1048576 NIV982968:NIX1048576 NSR982968:NST1048576 OCN982968:OCP1048576 OMJ982968:OML1048576 OWF982968:OWH1048576 PGB982968:PGD1048576 PPX982968:PPZ1048576 PZT982968:PZV1048576 QJP982968:QJR1048576 QTL982968:QTN1048576 RDH982968:RDJ1048576 RND982968:RNF1048576 RWZ982968:RXB1048576 SGV982968:SGX1048576 SQR982968:SQT1048576 TAN982968:TAP1048576 TKJ982968:TKL1048576 TUF982968:TUH1048576 UEB982968:UED1048576 UNX982968:UNZ1048576 UXT982968:UXV1048576 VHP982968:VHR1048576 VRL982968:VRN1048576 WBH982968:WBJ1048576 WLD982968:WLF1048576 WUZ982968:WVB1048576 IQ65464:IQ65520 SM65464:SM65520 ACI65464:ACI65520 AME65464:AME65520 AWA65464:AWA65520 BFW65464:BFW65520 BPS65464:BPS65520 BZO65464:BZO65520 CJK65464:CJK65520 CTG65464:CTG65520 DDC65464:DDC65520 DMY65464:DMY65520 DWU65464:DWU65520 EGQ65464:EGQ65520 EQM65464:EQM65520 FAI65464:FAI65520 FKE65464:FKE65520 FUA65464:FUA65520 GDW65464:GDW65520 GNS65464:GNS65520 GXO65464:GXO65520 HHK65464:HHK65520 HRG65464:HRG65520 IBC65464:IBC65520 IKY65464:IKY65520 IUU65464:IUU65520 JEQ65464:JEQ65520 JOM65464:JOM65520 JYI65464:JYI65520 KIE65464:KIE65520 KSA65464:KSA65520 LBW65464:LBW65520 LLS65464:LLS65520 LVO65464:LVO65520 MFK65464:MFK65520 MPG65464:MPG65520 MZC65464:MZC65520 NIY65464:NIY65520 NSU65464:NSU65520 OCQ65464:OCQ65520 OMM65464:OMM65520 OWI65464:OWI65520 PGE65464:PGE65520 PQA65464:PQA65520 PZW65464:PZW65520 QJS65464:QJS65520 QTO65464:QTO65520 RDK65464:RDK65520 RNG65464:RNG65520 RXC65464:RXC65520 SGY65464:SGY65520 SQU65464:SQU65520 TAQ65464:TAQ65520 TKM65464:TKM65520 TUI65464:TUI65520 UEE65464:UEE65520 UOA65464:UOA65520 UXW65464:UXW65520 VHS65464:VHS65520 VRO65464:VRO65520 WBK65464:WBK65520 WLG65464:WLG65520 WVC65464:WVC65520 IQ131000:IQ131056 SM131000:SM131056 ACI131000:ACI131056 AME131000:AME131056 AWA131000:AWA131056 BFW131000:BFW131056 BPS131000:BPS131056 BZO131000:BZO131056 CJK131000:CJK131056 CTG131000:CTG131056 DDC131000:DDC131056 DMY131000:DMY131056 DWU131000:DWU131056 EGQ131000:EGQ131056 EQM131000:EQM131056 FAI131000:FAI131056 FKE131000:FKE131056 FUA131000:FUA131056 GDW131000:GDW131056 GNS131000:GNS131056 GXO131000:GXO131056 HHK131000:HHK131056 HRG131000:HRG131056 IBC131000:IBC131056 IKY131000:IKY131056 IUU131000:IUU131056 JEQ131000:JEQ131056 JOM131000:JOM131056 JYI131000:JYI131056 KIE131000:KIE131056 KSA131000:KSA131056 LBW131000:LBW131056 LLS131000:LLS131056 LVO131000:LVO131056 MFK131000:MFK131056 MPG131000:MPG131056 MZC131000:MZC131056 NIY131000:NIY131056 NSU131000:NSU131056 OCQ131000:OCQ131056 OMM131000:OMM131056 OWI131000:OWI131056 PGE131000:PGE131056 PQA131000:PQA131056 PZW131000:PZW131056 QJS131000:QJS131056 QTO131000:QTO131056 RDK131000:RDK131056 RNG131000:RNG131056 RXC131000:RXC131056 SGY131000:SGY131056 SQU131000:SQU131056 TAQ131000:TAQ131056 TKM131000:TKM131056 TUI131000:TUI131056 UEE131000:UEE131056 UOA131000:UOA131056 UXW131000:UXW131056 VHS131000:VHS131056 VRO131000:VRO131056 WBK131000:WBK131056 WLG131000:WLG131056 WVC131000:WVC131056 IQ196536:IQ196592 SM196536:SM196592 ACI196536:ACI196592 AME196536:AME196592 AWA196536:AWA196592 BFW196536:BFW196592 BPS196536:BPS196592 BZO196536:BZO196592 CJK196536:CJK196592 CTG196536:CTG196592 DDC196536:DDC196592 DMY196536:DMY196592 DWU196536:DWU196592 EGQ196536:EGQ196592 EQM196536:EQM196592 FAI196536:FAI196592 FKE196536:FKE196592 FUA196536:FUA196592 GDW196536:GDW196592 GNS196536:GNS196592 GXO196536:GXO196592 HHK196536:HHK196592 HRG196536:HRG196592 IBC196536:IBC196592 IKY196536:IKY196592 IUU196536:IUU196592 JEQ196536:JEQ196592 JOM196536:JOM196592 JYI196536:JYI196592 KIE196536:KIE196592 KSA196536:KSA196592 LBW196536:LBW196592 LLS196536:LLS196592 LVO196536:LVO196592 MFK196536:MFK196592 MPG196536:MPG196592 MZC196536:MZC196592 NIY196536:NIY196592 NSU196536:NSU196592 OCQ196536:OCQ196592 OMM196536:OMM196592 OWI196536:OWI196592 PGE196536:PGE196592 PQA196536:PQA196592 PZW196536:PZW196592 QJS196536:QJS196592 QTO196536:QTO196592 RDK196536:RDK196592 RNG196536:RNG196592 RXC196536:RXC196592 SGY196536:SGY196592 SQU196536:SQU196592 TAQ196536:TAQ196592 TKM196536:TKM196592 TUI196536:TUI196592 UEE196536:UEE196592 UOA196536:UOA196592 UXW196536:UXW196592 VHS196536:VHS196592 VRO196536:VRO196592 WBK196536:WBK196592 WLG196536:WLG196592 WVC196536:WVC196592 IQ262072:IQ262128 SM262072:SM262128 ACI262072:ACI262128 AME262072:AME262128 AWA262072:AWA262128 BFW262072:BFW262128 BPS262072:BPS262128 BZO262072:BZO262128 CJK262072:CJK262128 CTG262072:CTG262128 DDC262072:DDC262128 DMY262072:DMY262128 DWU262072:DWU262128 EGQ262072:EGQ262128 EQM262072:EQM262128 FAI262072:FAI262128 FKE262072:FKE262128 FUA262072:FUA262128 GDW262072:GDW262128 GNS262072:GNS262128 GXO262072:GXO262128 HHK262072:HHK262128 HRG262072:HRG262128 IBC262072:IBC262128 IKY262072:IKY262128 IUU262072:IUU262128 JEQ262072:JEQ262128 JOM262072:JOM262128 JYI262072:JYI262128 KIE262072:KIE262128 KSA262072:KSA262128 LBW262072:LBW262128 LLS262072:LLS262128 LVO262072:LVO262128 MFK262072:MFK262128 MPG262072:MPG262128 MZC262072:MZC262128 NIY262072:NIY262128 NSU262072:NSU262128 OCQ262072:OCQ262128 OMM262072:OMM262128 OWI262072:OWI262128 PGE262072:PGE262128 PQA262072:PQA262128 PZW262072:PZW262128 QJS262072:QJS262128 QTO262072:QTO262128 RDK262072:RDK262128 RNG262072:RNG262128 RXC262072:RXC262128 SGY262072:SGY262128 SQU262072:SQU262128 TAQ262072:TAQ262128 TKM262072:TKM262128 TUI262072:TUI262128 UEE262072:UEE262128 UOA262072:UOA262128 UXW262072:UXW262128 VHS262072:VHS262128 VRO262072:VRO262128 WBK262072:WBK262128 WLG262072:WLG262128 WVC262072:WVC262128 IQ327608:IQ327664 SM327608:SM327664 ACI327608:ACI327664 AME327608:AME327664 AWA327608:AWA327664 BFW327608:BFW327664 BPS327608:BPS327664 BZO327608:BZO327664 CJK327608:CJK327664 CTG327608:CTG327664 DDC327608:DDC327664 DMY327608:DMY327664 DWU327608:DWU327664 EGQ327608:EGQ327664 EQM327608:EQM327664 FAI327608:FAI327664 FKE327608:FKE327664 FUA327608:FUA327664 GDW327608:GDW327664 GNS327608:GNS327664 GXO327608:GXO327664 HHK327608:HHK327664 HRG327608:HRG327664 IBC327608:IBC327664 IKY327608:IKY327664 IUU327608:IUU327664 JEQ327608:JEQ327664 JOM327608:JOM327664 JYI327608:JYI327664 KIE327608:KIE327664 KSA327608:KSA327664 LBW327608:LBW327664 LLS327608:LLS327664 LVO327608:LVO327664 MFK327608:MFK327664 MPG327608:MPG327664 MZC327608:MZC327664 NIY327608:NIY327664 NSU327608:NSU327664 OCQ327608:OCQ327664 OMM327608:OMM327664 OWI327608:OWI327664 PGE327608:PGE327664 PQA327608:PQA327664 PZW327608:PZW327664 QJS327608:QJS327664 QTO327608:QTO327664 RDK327608:RDK327664 RNG327608:RNG327664 RXC327608:RXC327664 SGY327608:SGY327664 SQU327608:SQU327664 TAQ327608:TAQ327664 TKM327608:TKM327664 TUI327608:TUI327664 UEE327608:UEE327664 UOA327608:UOA327664 UXW327608:UXW327664 VHS327608:VHS327664 VRO327608:VRO327664 WBK327608:WBK327664 WLG327608:WLG327664 WVC327608:WVC327664 IQ393144:IQ393200 SM393144:SM393200 ACI393144:ACI393200 AME393144:AME393200 AWA393144:AWA393200 BFW393144:BFW393200 BPS393144:BPS393200 BZO393144:BZO393200 CJK393144:CJK393200 CTG393144:CTG393200 DDC393144:DDC393200 DMY393144:DMY393200 DWU393144:DWU393200 EGQ393144:EGQ393200 EQM393144:EQM393200 FAI393144:FAI393200 FKE393144:FKE393200 FUA393144:FUA393200 GDW393144:GDW393200 GNS393144:GNS393200 GXO393144:GXO393200 HHK393144:HHK393200 HRG393144:HRG393200 IBC393144:IBC393200 IKY393144:IKY393200 IUU393144:IUU393200 JEQ393144:JEQ393200 JOM393144:JOM393200 JYI393144:JYI393200 KIE393144:KIE393200 KSA393144:KSA393200 LBW393144:LBW393200 LLS393144:LLS393200 LVO393144:LVO393200 MFK393144:MFK393200 MPG393144:MPG393200 MZC393144:MZC393200 NIY393144:NIY393200 NSU393144:NSU393200 OCQ393144:OCQ393200 OMM393144:OMM393200 OWI393144:OWI393200 PGE393144:PGE393200 PQA393144:PQA393200 PZW393144:PZW393200 QJS393144:QJS393200 QTO393144:QTO393200 RDK393144:RDK393200 RNG393144:RNG393200 RXC393144:RXC393200 SGY393144:SGY393200 SQU393144:SQU393200 TAQ393144:TAQ393200 TKM393144:TKM393200 TUI393144:TUI393200 UEE393144:UEE393200 UOA393144:UOA393200 UXW393144:UXW393200 VHS393144:VHS393200 VRO393144:VRO393200 WBK393144:WBK393200 WLG393144:WLG393200 WVC393144:WVC393200 IQ458680:IQ458736 SM458680:SM458736 ACI458680:ACI458736 AME458680:AME458736 AWA458680:AWA458736 BFW458680:BFW458736 BPS458680:BPS458736 BZO458680:BZO458736 CJK458680:CJK458736 CTG458680:CTG458736 DDC458680:DDC458736 DMY458680:DMY458736 DWU458680:DWU458736 EGQ458680:EGQ458736 EQM458680:EQM458736 FAI458680:FAI458736 FKE458680:FKE458736 FUA458680:FUA458736 GDW458680:GDW458736 GNS458680:GNS458736 GXO458680:GXO458736 HHK458680:HHK458736 HRG458680:HRG458736 IBC458680:IBC458736 IKY458680:IKY458736 IUU458680:IUU458736 JEQ458680:JEQ458736 JOM458680:JOM458736 JYI458680:JYI458736 KIE458680:KIE458736 KSA458680:KSA458736 LBW458680:LBW458736 LLS458680:LLS458736 LVO458680:LVO458736 MFK458680:MFK458736 MPG458680:MPG458736 MZC458680:MZC458736 NIY458680:NIY458736 NSU458680:NSU458736 OCQ458680:OCQ458736 OMM458680:OMM458736 OWI458680:OWI458736 PGE458680:PGE458736 PQA458680:PQA458736 PZW458680:PZW458736 QJS458680:QJS458736 QTO458680:QTO458736 RDK458680:RDK458736 RNG458680:RNG458736 RXC458680:RXC458736 SGY458680:SGY458736 SQU458680:SQU458736 TAQ458680:TAQ458736 TKM458680:TKM458736 TUI458680:TUI458736 UEE458680:UEE458736 UOA458680:UOA458736 UXW458680:UXW458736 VHS458680:VHS458736 VRO458680:VRO458736 WBK458680:WBK458736 WLG458680:WLG458736 WVC458680:WVC458736 IQ524216:IQ524272 SM524216:SM524272 ACI524216:ACI524272 AME524216:AME524272 AWA524216:AWA524272 BFW524216:BFW524272 BPS524216:BPS524272 BZO524216:BZO524272 CJK524216:CJK524272 CTG524216:CTG524272 DDC524216:DDC524272 DMY524216:DMY524272 DWU524216:DWU524272 EGQ524216:EGQ524272 EQM524216:EQM524272 FAI524216:FAI524272 FKE524216:FKE524272 FUA524216:FUA524272 GDW524216:GDW524272 GNS524216:GNS524272 GXO524216:GXO524272 HHK524216:HHK524272 HRG524216:HRG524272 IBC524216:IBC524272 IKY524216:IKY524272 IUU524216:IUU524272 JEQ524216:JEQ524272 JOM524216:JOM524272 JYI524216:JYI524272 KIE524216:KIE524272 KSA524216:KSA524272 LBW524216:LBW524272 LLS524216:LLS524272 LVO524216:LVO524272 MFK524216:MFK524272 MPG524216:MPG524272 MZC524216:MZC524272 NIY524216:NIY524272 NSU524216:NSU524272 OCQ524216:OCQ524272 OMM524216:OMM524272 OWI524216:OWI524272 PGE524216:PGE524272 PQA524216:PQA524272 PZW524216:PZW524272 QJS524216:QJS524272 QTO524216:QTO524272 RDK524216:RDK524272 RNG524216:RNG524272 RXC524216:RXC524272 SGY524216:SGY524272 SQU524216:SQU524272 TAQ524216:TAQ524272 TKM524216:TKM524272 TUI524216:TUI524272 UEE524216:UEE524272 UOA524216:UOA524272 UXW524216:UXW524272 VHS524216:VHS524272 VRO524216:VRO524272 WBK524216:WBK524272 WLG524216:WLG524272 WVC524216:WVC524272 IQ589752:IQ589808 SM589752:SM589808 ACI589752:ACI589808 AME589752:AME589808 AWA589752:AWA589808 BFW589752:BFW589808 BPS589752:BPS589808 BZO589752:BZO589808 CJK589752:CJK589808 CTG589752:CTG589808 DDC589752:DDC589808 DMY589752:DMY589808 DWU589752:DWU589808 EGQ589752:EGQ589808 EQM589752:EQM589808 FAI589752:FAI589808 FKE589752:FKE589808 FUA589752:FUA589808 GDW589752:GDW589808 GNS589752:GNS589808 GXO589752:GXO589808 HHK589752:HHK589808 HRG589752:HRG589808 IBC589752:IBC589808 IKY589752:IKY589808 IUU589752:IUU589808 JEQ589752:JEQ589808 JOM589752:JOM589808 JYI589752:JYI589808 KIE589752:KIE589808 KSA589752:KSA589808 LBW589752:LBW589808 LLS589752:LLS589808 LVO589752:LVO589808 MFK589752:MFK589808 MPG589752:MPG589808 MZC589752:MZC589808 NIY589752:NIY589808 NSU589752:NSU589808 OCQ589752:OCQ589808 OMM589752:OMM589808 OWI589752:OWI589808 PGE589752:PGE589808 PQA589752:PQA589808 PZW589752:PZW589808 QJS589752:QJS589808 QTO589752:QTO589808 RDK589752:RDK589808 RNG589752:RNG589808 RXC589752:RXC589808 SGY589752:SGY589808 SQU589752:SQU589808 TAQ589752:TAQ589808 TKM589752:TKM589808 TUI589752:TUI589808 UEE589752:UEE589808 UOA589752:UOA589808 UXW589752:UXW589808 VHS589752:VHS589808 VRO589752:VRO589808 WBK589752:WBK589808 WLG589752:WLG589808 WVC589752:WVC589808 IQ655288:IQ655344 SM655288:SM655344 ACI655288:ACI655344 AME655288:AME655344 AWA655288:AWA655344 BFW655288:BFW655344 BPS655288:BPS655344 BZO655288:BZO655344 CJK655288:CJK655344 CTG655288:CTG655344 DDC655288:DDC655344 DMY655288:DMY655344 DWU655288:DWU655344 EGQ655288:EGQ655344 EQM655288:EQM655344 FAI655288:FAI655344 FKE655288:FKE655344 FUA655288:FUA655344 GDW655288:GDW655344 GNS655288:GNS655344 GXO655288:GXO655344 HHK655288:HHK655344 HRG655288:HRG655344 IBC655288:IBC655344 IKY655288:IKY655344 IUU655288:IUU655344 JEQ655288:JEQ655344 JOM655288:JOM655344 JYI655288:JYI655344 KIE655288:KIE655344 KSA655288:KSA655344 LBW655288:LBW655344 LLS655288:LLS655344 LVO655288:LVO655344 MFK655288:MFK655344 MPG655288:MPG655344 MZC655288:MZC655344 NIY655288:NIY655344 NSU655288:NSU655344 OCQ655288:OCQ655344 OMM655288:OMM655344 OWI655288:OWI655344 PGE655288:PGE655344 PQA655288:PQA655344 PZW655288:PZW655344 QJS655288:QJS655344 QTO655288:QTO655344 RDK655288:RDK655344 RNG655288:RNG655344 RXC655288:RXC655344 SGY655288:SGY655344 SQU655288:SQU655344 TAQ655288:TAQ655344 TKM655288:TKM655344 TUI655288:TUI655344 UEE655288:UEE655344 UOA655288:UOA655344 UXW655288:UXW655344 VHS655288:VHS655344 VRO655288:VRO655344 WBK655288:WBK655344 WLG655288:WLG655344 WVC655288:WVC655344 IQ720824:IQ720880 SM720824:SM720880 ACI720824:ACI720880 AME720824:AME720880 AWA720824:AWA720880 BFW720824:BFW720880 BPS720824:BPS720880 BZO720824:BZO720880 CJK720824:CJK720880 CTG720824:CTG720880 DDC720824:DDC720880 DMY720824:DMY720880 DWU720824:DWU720880 EGQ720824:EGQ720880 EQM720824:EQM720880 FAI720824:FAI720880 FKE720824:FKE720880 FUA720824:FUA720880 GDW720824:GDW720880 GNS720824:GNS720880 GXO720824:GXO720880 HHK720824:HHK720880 HRG720824:HRG720880 IBC720824:IBC720880 IKY720824:IKY720880 IUU720824:IUU720880 JEQ720824:JEQ720880 JOM720824:JOM720880 JYI720824:JYI720880 KIE720824:KIE720880 KSA720824:KSA720880 LBW720824:LBW720880 LLS720824:LLS720880 LVO720824:LVO720880 MFK720824:MFK720880 MPG720824:MPG720880 MZC720824:MZC720880 NIY720824:NIY720880 NSU720824:NSU720880 OCQ720824:OCQ720880 OMM720824:OMM720880 OWI720824:OWI720880 PGE720824:PGE720880 PQA720824:PQA720880 PZW720824:PZW720880 QJS720824:QJS720880 QTO720824:QTO720880 RDK720824:RDK720880 RNG720824:RNG720880 RXC720824:RXC720880 SGY720824:SGY720880 SQU720824:SQU720880 TAQ720824:TAQ720880 TKM720824:TKM720880 TUI720824:TUI720880 UEE720824:UEE720880 UOA720824:UOA720880 UXW720824:UXW720880 VHS720824:VHS720880 VRO720824:VRO720880 WBK720824:WBK720880 WLG720824:WLG720880 WVC720824:WVC720880 IQ786360:IQ786416 SM786360:SM786416 ACI786360:ACI786416 AME786360:AME786416 AWA786360:AWA786416 BFW786360:BFW786416 BPS786360:BPS786416 BZO786360:BZO786416 CJK786360:CJK786416 CTG786360:CTG786416 DDC786360:DDC786416 DMY786360:DMY786416 DWU786360:DWU786416 EGQ786360:EGQ786416 EQM786360:EQM786416 FAI786360:FAI786416 FKE786360:FKE786416 FUA786360:FUA786416 GDW786360:GDW786416 GNS786360:GNS786416 GXO786360:GXO786416 HHK786360:HHK786416 HRG786360:HRG786416 IBC786360:IBC786416 IKY786360:IKY786416 IUU786360:IUU786416 JEQ786360:JEQ786416 JOM786360:JOM786416 JYI786360:JYI786416 KIE786360:KIE786416 KSA786360:KSA786416 LBW786360:LBW786416 LLS786360:LLS786416 LVO786360:LVO786416 MFK786360:MFK786416 MPG786360:MPG786416 MZC786360:MZC786416 NIY786360:NIY786416 NSU786360:NSU786416 OCQ786360:OCQ786416 OMM786360:OMM786416 OWI786360:OWI786416 PGE786360:PGE786416 PQA786360:PQA786416 PZW786360:PZW786416 QJS786360:QJS786416 QTO786360:QTO786416 RDK786360:RDK786416 RNG786360:RNG786416 RXC786360:RXC786416 SGY786360:SGY786416 SQU786360:SQU786416 TAQ786360:TAQ786416 TKM786360:TKM786416 TUI786360:TUI786416 UEE786360:UEE786416 UOA786360:UOA786416 UXW786360:UXW786416 VHS786360:VHS786416 VRO786360:VRO786416 WBK786360:WBK786416 WLG786360:WLG786416 WVC786360:WVC786416 IQ851896:IQ851952 SM851896:SM851952 ACI851896:ACI851952 AME851896:AME851952 AWA851896:AWA851952 BFW851896:BFW851952 BPS851896:BPS851952 BZO851896:BZO851952 CJK851896:CJK851952 CTG851896:CTG851952 DDC851896:DDC851952 DMY851896:DMY851952 DWU851896:DWU851952 EGQ851896:EGQ851952 EQM851896:EQM851952 FAI851896:FAI851952 FKE851896:FKE851952 FUA851896:FUA851952 GDW851896:GDW851952 GNS851896:GNS851952 GXO851896:GXO851952 HHK851896:HHK851952 HRG851896:HRG851952 IBC851896:IBC851952 IKY851896:IKY851952 IUU851896:IUU851952 JEQ851896:JEQ851952 JOM851896:JOM851952 JYI851896:JYI851952 KIE851896:KIE851952 KSA851896:KSA851952 LBW851896:LBW851952 LLS851896:LLS851952 LVO851896:LVO851952 MFK851896:MFK851952 MPG851896:MPG851952 MZC851896:MZC851952 NIY851896:NIY851952 NSU851896:NSU851952 OCQ851896:OCQ851952 OMM851896:OMM851952 OWI851896:OWI851952 PGE851896:PGE851952 PQA851896:PQA851952 PZW851896:PZW851952 QJS851896:QJS851952 QTO851896:QTO851952 RDK851896:RDK851952 RNG851896:RNG851952 RXC851896:RXC851952 SGY851896:SGY851952 SQU851896:SQU851952 TAQ851896:TAQ851952 TKM851896:TKM851952 TUI851896:TUI851952 UEE851896:UEE851952 UOA851896:UOA851952 UXW851896:UXW851952 VHS851896:VHS851952 VRO851896:VRO851952 WBK851896:WBK851952 WLG851896:WLG851952 WVC851896:WVC851952 IQ917432:IQ917488 SM917432:SM917488 ACI917432:ACI917488 AME917432:AME917488 AWA917432:AWA917488 BFW917432:BFW917488 BPS917432:BPS917488 BZO917432:BZO917488 CJK917432:CJK917488 CTG917432:CTG917488 DDC917432:DDC917488 DMY917432:DMY917488 DWU917432:DWU917488 EGQ917432:EGQ917488 EQM917432:EQM917488 FAI917432:FAI917488 FKE917432:FKE917488 FUA917432:FUA917488 GDW917432:GDW917488 GNS917432:GNS917488 GXO917432:GXO917488 HHK917432:HHK917488 HRG917432:HRG917488 IBC917432:IBC917488 IKY917432:IKY917488 IUU917432:IUU917488 JEQ917432:JEQ917488 JOM917432:JOM917488 JYI917432:JYI917488 KIE917432:KIE917488 KSA917432:KSA917488 LBW917432:LBW917488 LLS917432:LLS917488 LVO917432:LVO917488 MFK917432:MFK917488 MPG917432:MPG917488 MZC917432:MZC917488 NIY917432:NIY917488 NSU917432:NSU917488 OCQ917432:OCQ917488 OMM917432:OMM917488 OWI917432:OWI917488 PGE917432:PGE917488 PQA917432:PQA917488 PZW917432:PZW917488 QJS917432:QJS917488 QTO917432:QTO917488 RDK917432:RDK917488 RNG917432:RNG917488 RXC917432:RXC917488 SGY917432:SGY917488 SQU917432:SQU917488 TAQ917432:TAQ917488 TKM917432:TKM917488 TUI917432:TUI917488 UEE917432:UEE917488 UOA917432:UOA917488 UXW917432:UXW917488 VHS917432:VHS917488 VRO917432:VRO917488 WBK917432:WBK917488 WLG917432:WLG917488 WVC917432:WVC917488 IQ982968:IQ983024 SM982968:SM983024 ACI982968:ACI983024 AME982968:AME983024 AWA982968:AWA983024 BFW982968:BFW983024 BPS982968:BPS983024 BZO982968:BZO983024 CJK982968:CJK983024 CTG982968:CTG983024 DDC982968:DDC983024 DMY982968:DMY983024 DWU982968:DWU983024 EGQ982968:EGQ983024 EQM982968:EQM983024 FAI982968:FAI983024 FKE982968:FKE983024 FUA982968:FUA983024 GDW982968:GDW983024 GNS982968:GNS983024 GXO982968:GXO983024 HHK982968:HHK983024 HRG982968:HRG983024 IBC982968:IBC983024 IKY982968:IKY983024 IUU982968:IUU983024 JEQ982968:JEQ983024 JOM982968:JOM983024 JYI982968:JYI983024 KIE982968:KIE983024 KSA982968:KSA983024 LBW982968:LBW983024 LLS982968:LLS983024 LVO982968:LVO983024 MFK982968:MFK983024 MPG982968:MPG983024 MZC982968:MZC983024 NIY982968:NIY983024 NSU982968:NSU983024 OCQ982968:OCQ983024 OMM982968:OMM983024 OWI982968:OWI983024 PGE982968:PGE983024 PQA982968:PQA983024 PZW982968:PZW983024 QJS982968:QJS983024 QTO982968:QTO983024 RDK982968:RDK983024 RNG982968:RNG983024 RXC982968:RXC983024 SGY982968:SGY983024 SQU982968:SQU983024 TAQ982968:TAQ983024 TKM982968:TKM983024 TUI982968:TUI983024 UEE982968:UEE983024 UOA982968:UOA983024 UXW982968:UXW983024 VHS982968:VHS983024 VRO982968:VRO983024 WBK982968:WBK983024 WLG982968:WLG983024 WVC982968:WVC983024 WUY18:WVC65374 IM3:IM17 SI3:SI17 ACE3:ACE17 AMA3:AMA17 AVW3:AVW17 BFS3:BFS17 BPO3:BPO17 BZK3:BZK17 CJG3:CJG17 CTC3:CTC17 DCY3:DCY17 DMU3:DMU17 DWQ3:DWQ17 EGM3:EGM17 EQI3:EQI17 FAE3:FAE17 FKA3:FKA17 FTW3:FTW17 GDS3:GDS17 GNO3:GNO17 GXK3:GXK17 HHG3:HHG17 HRC3:HRC17 IAY3:IAY17 IKU3:IKU17 IUQ3:IUQ17 JEM3:JEM17 JOI3:JOI17 JYE3:JYE17 KIA3:KIA17 KRW3:KRW17 LBS3:LBS17 LLO3:LLO17 LVK3:LVK17 MFG3:MFG17 MPC3:MPC17 MYY3:MYY17 NIU3:NIU17 NSQ3:NSQ17 OCM3:OCM17 OMI3:OMI17 OWE3:OWE17 PGA3:PGA17 PPW3:PPW17 PZS3:PZS17 QJO3:QJO17 QTK3:QTK17 RDG3:RDG17 RNC3:RNC17 RWY3:RWY17 SGU3:SGU17 SQQ3:SQQ17 TAM3:TAM17 TKI3:TKI17 TUE3:TUE17 UEA3:UEA17 UNW3:UNW17 UXS3:UXS17 VHO3:VHO17 VRK3:VRK17 WBG3:WBG17 WLC3:WLC17 WUY3:WUY17 IM65377:IM65422 SI65377:SI65422 ACE65377:ACE65422 AMA65377:AMA65422 AVW65377:AVW65422 BFS65377:BFS65422 BPO65377:BPO65422 BZK65377:BZK65422 CJG65377:CJG65422 CTC65377:CTC65422 DCY65377:DCY65422 DMU65377:DMU65422 DWQ65377:DWQ65422 EGM65377:EGM65422 EQI65377:EQI65422 FAE65377:FAE65422 FKA65377:FKA65422 FTW65377:FTW65422 GDS65377:GDS65422 GNO65377:GNO65422 GXK65377:GXK65422 HHG65377:HHG65422 HRC65377:HRC65422 IAY65377:IAY65422 IKU65377:IKU65422 IUQ65377:IUQ65422 JEM65377:JEM65422 JOI65377:JOI65422 JYE65377:JYE65422 KIA65377:KIA65422 KRW65377:KRW65422 LBS65377:LBS65422 LLO65377:LLO65422 LVK65377:LVK65422 MFG65377:MFG65422 MPC65377:MPC65422 MYY65377:MYY65422 NIU65377:NIU65422 NSQ65377:NSQ65422 OCM65377:OCM65422 OMI65377:OMI65422 OWE65377:OWE65422 PGA65377:PGA65422 PPW65377:PPW65422 PZS65377:PZS65422 QJO65377:QJO65422 QTK65377:QTK65422 RDG65377:RDG65422 RNC65377:RNC65422 RWY65377:RWY65422 SGU65377:SGU65422 SQQ65377:SQQ65422 TAM65377:TAM65422 TKI65377:TKI65422 TUE65377:TUE65422 UEA65377:UEA65422 UNW65377:UNW65422 UXS65377:UXS65422 VHO65377:VHO65422 VRK65377:VRK65422 WBG65377:WBG65422 WLC65377:WLC65422 WUY65377:WUY65422 IM130913:IM130958 SI130913:SI130958 ACE130913:ACE130958 AMA130913:AMA130958 AVW130913:AVW130958 BFS130913:BFS130958 BPO130913:BPO130958 BZK130913:BZK130958 CJG130913:CJG130958 CTC130913:CTC130958 DCY130913:DCY130958 DMU130913:DMU130958 DWQ130913:DWQ130958 EGM130913:EGM130958 EQI130913:EQI130958 FAE130913:FAE130958 FKA130913:FKA130958 FTW130913:FTW130958 GDS130913:GDS130958 GNO130913:GNO130958 GXK130913:GXK130958 HHG130913:HHG130958 HRC130913:HRC130958 IAY130913:IAY130958 IKU130913:IKU130958 IUQ130913:IUQ130958 JEM130913:JEM130958 JOI130913:JOI130958 JYE130913:JYE130958 KIA130913:KIA130958 KRW130913:KRW130958 LBS130913:LBS130958 LLO130913:LLO130958 LVK130913:LVK130958 MFG130913:MFG130958 MPC130913:MPC130958 MYY130913:MYY130958 NIU130913:NIU130958 NSQ130913:NSQ130958 OCM130913:OCM130958 OMI130913:OMI130958 OWE130913:OWE130958 PGA130913:PGA130958 PPW130913:PPW130958 PZS130913:PZS130958 QJO130913:QJO130958 QTK130913:QTK130958 RDG130913:RDG130958 RNC130913:RNC130958 RWY130913:RWY130958 SGU130913:SGU130958 SQQ130913:SQQ130958 TAM130913:TAM130958 TKI130913:TKI130958 TUE130913:TUE130958 UEA130913:UEA130958 UNW130913:UNW130958 UXS130913:UXS130958 VHO130913:VHO130958 VRK130913:VRK130958 WBG130913:WBG130958 WLC130913:WLC130958 WUY130913:WUY130958 IM196449:IM196494 SI196449:SI196494 ACE196449:ACE196494 AMA196449:AMA196494 AVW196449:AVW196494 BFS196449:BFS196494 BPO196449:BPO196494 BZK196449:BZK196494 CJG196449:CJG196494 CTC196449:CTC196494 DCY196449:DCY196494 DMU196449:DMU196494 DWQ196449:DWQ196494 EGM196449:EGM196494 EQI196449:EQI196494 FAE196449:FAE196494 FKA196449:FKA196494 FTW196449:FTW196494 GDS196449:GDS196494 GNO196449:GNO196494 GXK196449:GXK196494 HHG196449:HHG196494 HRC196449:HRC196494 IAY196449:IAY196494 IKU196449:IKU196494 IUQ196449:IUQ196494 JEM196449:JEM196494 JOI196449:JOI196494 JYE196449:JYE196494 KIA196449:KIA196494 KRW196449:KRW196494 LBS196449:LBS196494 LLO196449:LLO196494 LVK196449:LVK196494 MFG196449:MFG196494 MPC196449:MPC196494 MYY196449:MYY196494 NIU196449:NIU196494 NSQ196449:NSQ196494 OCM196449:OCM196494 OMI196449:OMI196494 OWE196449:OWE196494 PGA196449:PGA196494 PPW196449:PPW196494 PZS196449:PZS196494 QJO196449:QJO196494 QTK196449:QTK196494 RDG196449:RDG196494 RNC196449:RNC196494 RWY196449:RWY196494 SGU196449:SGU196494 SQQ196449:SQQ196494 TAM196449:TAM196494 TKI196449:TKI196494 TUE196449:TUE196494 UEA196449:UEA196494 UNW196449:UNW196494 UXS196449:UXS196494 VHO196449:VHO196494 VRK196449:VRK196494 WBG196449:WBG196494 WLC196449:WLC196494 WUY196449:WUY196494 IM261985:IM262030 SI261985:SI262030 ACE261985:ACE262030 AMA261985:AMA262030 AVW261985:AVW262030 BFS261985:BFS262030 BPO261985:BPO262030 BZK261985:BZK262030 CJG261985:CJG262030 CTC261985:CTC262030 DCY261985:DCY262030 DMU261985:DMU262030 DWQ261985:DWQ262030 EGM261985:EGM262030 EQI261985:EQI262030 FAE261985:FAE262030 FKA261985:FKA262030 FTW261985:FTW262030 GDS261985:GDS262030 GNO261985:GNO262030 GXK261985:GXK262030 HHG261985:HHG262030 HRC261985:HRC262030 IAY261985:IAY262030 IKU261985:IKU262030 IUQ261985:IUQ262030 JEM261985:JEM262030 JOI261985:JOI262030 JYE261985:JYE262030 KIA261985:KIA262030 KRW261985:KRW262030 LBS261985:LBS262030 LLO261985:LLO262030 LVK261985:LVK262030 MFG261985:MFG262030 MPC261985:MPC262030 MYY261985:MYY262030 NIU261985:NIU262030 NSQ261985:NSQ262030 OCM261985:OCM262030 OMI261985:OMI262030 OWE261985:OWE262030 PGA261985:PGA262030 PPW261985:PPW262030 PZS261985:PZS262030 QJO261985:QJO262030 QTK261985:QTK262030 RDG261985:RDG262030 RNC261985:RNC262030 RWY261985:RWY262030 SGU261985:SGU262030 SQQ261985:SQQ262030 TAM261985:TAM262030 TKI261985:TKI262030 TUE261985:TUE262030 UEA261985:UEA262030 UNW261985:UNW262030 UXS261985:UXS262030 VHO261985:VHO262030 VRK261985:VRK262030 WBG261985:WBG262030 WLC261985:WLC262030 WUY261985:WUY262030 IM327521:IM327566 SI327521:SI327566 ACE327521:ACE327566 AMA327521:AMA327566 AVW327521:AVW327566 BFS327521:BFS327566 BPO327521:BPO327566 BZK327521:BZK327566 CJG327521:CJG327566 CTC327521:CTC327566 DCY327521:DCY327566 DMU327521:DMU327566 DWQ327521:DWQ327566 EGM327521:EGM327566 EQI327521:EQI327566 FAE327521:FAE327566 FKA327521:FKA327566 FTW327521:FTW327566 GDS327521:GDS327566 GNO327521:GNO327566 GXK327521:GXK327566 HHG327521:HHG327566 HRC327521:HRC327566 IAY327521:IAY327566 IKU327521:IKU327566 IUQ327521:IUQ327566 JEM327521:JEM327566 JOI327521:JOI327566 JYE327521:JYE327566 KIA327521:KIA327566 KRW327521:KRW327566 LBS327521:LBS327566 LLO327521:LLO327566 LVK327521:LVK327566 MFG327521:MFG327566 MPC327521:MPC327566 MYY327521:MYY327566 NIU327521:NIU327566 NSQ327521:NSQ327566 OCM327521:OCM327566 OMI327521:OMI327566 OWE327521:OWE327566 PGA327521:PGA327566 PPW327521:PPW327566 PZS327521:PZS327566 QJO327521:QJO327566 QTK327521:QTK327566 RDG327521:RDG327566 RNC327521:RNC327566 RWY327521:RWY327566 SGU327521:SGU327566 SQQ327521:SQQ327566 TAM327521:TAM327566 TKI327521:TKI327566 TUE327521:TUE327566 UEA327521:UEA327566 UNW327521:UNW327566 UXS327521:UXS327566 VHO327521:VHO327566 VRK327521:VRK327566 WBG327521:WBG327566 WLC327521:WLC327566 WUY327521:WUY327566 IM393057:IM393102 SI393057:SI393102 ACE393057:ACE393102 AMA393057:AMA393102 AVW393057:AVW393102 BFS393057:BFS393102 BPO393057:BPO393102 BZK393057:BZK393102 CJG393057:CJG393102 CTC393057:CTC393102 DCY393057:DCY393102 DMU393057:DMU393102 DWQ393057:DWQ393102 EGM393057:EGM393102 EQI393057:EQI393102 FAE393057:FAE393102 FKA393057:FKA393102 FTW393057:FTW393102 GDS393057:GDS393102 GNO393057:GNO393102 GXK393057:GXK393102 HHG393057:HHG393102 HRC393057:HRC393102 IAY393057:IAY393102 IKU393057:IKU393102 IUQ393057:IUQ393102 JEM393057:JEM393102 JOI393057:JOI393102 JYE393057:JYE393102 KIA393057:KIA393102 KRW393057:KRW393102 LBS393057:LBS393102 LLO393057:LLO393102 LVK393057:LVK393102 MFG393057:MFG393102 MPC393057:MPC393102 MYY393057:MYY393102 NIU393057:NIU393102 NSQ393057:NSQ393102 OCM393057:OCM393102 OMI393057:OMI393102 OWE393057:OWE393102 PGA393057:PGA393102 PPW393057:PPW393102 PZS393057:PZS393102 QJO393057:QJO393102 QTK393057:QTK393102 RDG393057:RDG393102 RNC393057:RNC393102 RWY393057:RWY393102 SGU393057:SGU393102 SQQ393057:SQQ393102 TAM393057:TAM393102 TKI393057:TKI393102 TUE393057:TUE393102 UEA393057:UEA393102 UNW393057:UNW393102 UXS393057:UXS393102 VHO393057:VHO393102 VRK393057:VRK393102 WBG393057:WBG393102 WLC393057:WLC393102 WUY393057:WUY393102 IM458593:IM458638 SI458593:SI458638 ACE458593:ACE458638 AMA458593:AMA458638 AVW458593:AVW458638 BFS458593:BFS458638 BPO458593:BPO458638 BZK458593:BZK458638 CJG458593:CJG458638 CTC458593:CTC458638 DCY458593:DCY458638 DMU458593:DMU458638 DWQ458593:DWQ458638 EGM458593:EGM458638 EQI458593:EQI458638 FAE458593:FAE458638 FKA458593:FKA458638 FTW458593:FTW458638 GDS458593:GDS458638 GNO458593:GNO458638 GXK458593:GXK458638 HHG458593:HHG458638 HRC458593:HRC458638 IAY458593:IAY458638 IKU458593:IKU458638 IUQ458593:IUQ458638 JEM458593:JEM458638 JOI458593:JOI458638 JYE458593:JYE458638 KIA458593:KIA458638 KRW458593:KRW458638 LBS458593:LBS458638 LLO458593:LLO458638 LVK458593:LVK458638 MFG458593:MFG458638 MPC458593:MPC458638 MYY458593:MYY458638 NIU458593:NIU458638 NSQ458593:NSQ458638 OCM458593:OCM458638 OMI458593:OMI458638 OWE458593:OWE458638 PGA458593:PGA458638 PPW458593:PPW458638 PZS458593:PZS458638 QJO458593:QJO458638 QTK458593:QTK458638 RDG458593:RDG458638 RNC458593:RNC458638 RWY458593:RWY458638 SGU458593:SGU458638 SQQ458593:SQQ458638 TAM458593:TAM458638 TKI458593:TKI458638 TUE458593:TUE458638 UEA458593:UEA458638 UNW458593:UNW458638 UXS458593:UXS458638 VHO458593:VHO458638 VRK458593:VRK458638 WBG458593:WBG458638 WLC458593:WLC458638 WUY458593:WUY458638 IM524129:IM524174 SI524129:SI524174 ACE524129:ACE524174 AMA524129:AMA524174 AVW524129:AVW524174 BFS524129:BFS524174 BPO524129:BPO524174 BZK524129:BZK524174 CJG524129:CJG524174 CTC524129:CTC524174 DCY524129:DCY524174 DMU524129:DMU524174 DWQ524129:DWQ524174 EGM524129:EGM524174 EQI524129:EQI524174 FAE524129:FAE524174 FKA524129:FKA524174 FTW524129:FTW524174 GDS524129:GDS524174 GNO524129:GNO524174 GXK524129:GXK524174 HHG524129:HHG524174 HRC524129:HRC524174 IAY524129:IAY524174 IKU524129:IKU524174 IUQ524129:IUQ524174 JEM524129:JEM524174 JOI524129:JOI524174 JYE524129:JYE524174 KIA524129:KIA524174 KRW524129:KRW524174 LBS524129:LBS524174 LLO524129:LLO524174 LVK524129:LVK524174 MFG524129:MFG524174 MPC524129:MPC524174 MYY524129:MYY524174 NIU524129:NIU524174 NSQ524129:NSQ524174 OCM524129:OCM524174 OMI524129:OMI524174 OWE524129:OWE524174 PGA524129:PGA524174 PPW524129:PPW524174 PZS524129:PZS524174 QJO524129:QJO524174 QTK524129:QTK524174 RDG524129:RDG524174 RNC524129:RNC524174 RWY524129:RWY524174 SGU524129:SGU524174 SQQ524129:SQQ524174 TAM524129:TAM524174 TKI524129:TKI524174 TUE524129:TUE524174 UEA524129:UEA524174 UNW524129:UNW524174 UXS524129:UXS524174 VHO524129:VHO524174 VRK524129:VRK524174 WBG524129:WBG524174 WLC524129:WLC524174 WUY524129:WUY524174 IM589665:IM589710 SI589665:SI589710 ACE589665:ACE589710 AMA589665:AMA589710 AVW589665:AVW589710 BFS589665:BFS589710 BPO589665:BPO589710 BZK589665:BZK589710 CJG589665:CJG589710 CTC589665:CTC589710 DCY589665:DCY589710 DMU589665:DMU589710 DWQ589665:DWQ589710 EGM589665:EGM589710 EQI589665:EQI589710 FAE589665:FAE589710 FKA589665:FKA589710 FTW589665:FTW589710 GDS589665:GDS589710 GNO589665:GNO589710 GXK589665:GXK589710 HHG589665:HHG589710 HRC589665:HRC589710 IAY589665:IAY589710 IKU589665:IKU589710 IUQ589665:IUQ589710 JEM589665:JEM589710 JOI589665:JOI589710 JYE589665:JYE589710 KIA589665:KIA589710 KRW589665:KRW589710 LBS589665:LBS589710 LLO589665:LLO589710 LVK589665:LVK589710 MFG589665:MFG589710 MPC589665:MPC589710 MYY589665:MYY589710 NIU589665:NIU589710 NSQ589665:NSQ589710 OCM589665:OCM589710 OMI589665:OMI589710 OWE589665:OWE589710 PGA589665:PGA589710 PPW589665:PPW589710 PZS589665:PZS589710 QJO589665:QJO589710 QTK589665:QTK589710 RDG589665:RDG589710 RNC589665:RNC589710 RWY589665:RWY589710 SGU589665:SGU589710 SQQ589665:SQQ589710 TAM589665:TAM589710 TKI589665:TKI589710 TUE589665:TUE589710 UEA589665:UEA589710 UNW589665:UNW589710 UXS589665:UXS589710 VHO589665:VHO589710 VRK589665:VRK589710 WBG589665:WBG589710 WLC589665:WLC589710 WUY589665:WUY589710 IM655201:IM655246 SI655201:SI655246 ACE655201:ACE655246 AMA655201:AMA655246 AVW655201:AVW655246 BFS655201:BFS655246 BPO655201:BPO655246 BZK655201:BZK655246 CJG655201:CJG655246 CTC655201:CTC655246 DCY655201:DCY655246 DMU655201:DMU655246 DWQ655201:DWQ655246 EGM655201:EGM655246 EQI655201:EQI655246 FAE655201:FAE655246 FKA655201:FKA655246 FTW655201:FTW655246 GDS655201:GDS655246 GNO655201:GNO655246 GXK655201:GXK655246 HHG655201:HHG655246 HRC655201:HRC655246 IAY655201:IAY655246 IKU655201:IKU655246 IUQ655201:IUQ655246 JEM655201:JEM655246 JOI655201:JOI655246 JYE655201:JYE655246 KIA655201:KIA655246 KRW655201:KRW655246 LBS655201:LBS655246 LLO655201:LLO655246 LVK655201:LVK655246 MFG655201:MFG655246 MPC655201:MPC655246 MYY655201:MYY655246 NIU655201:NIU655246 NSQ655201:NSQ655246 OCM655201:OCM655246 OMI655201:OMI655246 OWE655201:OWE655246 PGA655201:PGA655246 PPW655201:PPW655246 PZS655201:PZS655246 QJO655201:QJO655246 QTK655201:QTK655246 RDG655201:RDG655246 RNC655201:RNC655246 RWY655201:RWY655246 SGU655201:SGU655246 SQQ655201:SQQ655246 TAM655201:TAM655246 TKI655201:TKI655246 TUE655201:TUE655246 UEA655201:UEA655246 UNW655201:UNW655246 UXS655201:UXS655246 VHO655201:VHO655246 VRK655201:VRK655246 WBG655201:WBG655246 WLC655201:WLC655246 WUY655201:WUY655246 IM720737:IM720782 SI720737:SI720782 ACE720737:ACE720782 AMA720737:AMA720782 AVW720737:AVW720782 BFS720737:BFS720782 BPO720737:BPO720782 BZK720737:BZK720782 CJG720737:CJG720782 CTC720737:CTC720782 DCY720737:DCY720782 DMU720737:DMU720782 DWQ720737:DWQ720782 EGM720737:EGM720782 EQI720737:EQI720782 FAE720737:FAE720782 FKA720737:FKA720782 FTW720737:FTW720782 GDS720737:GDS720782 GNO720737:GNO720782 GXK720737:GXK720782 HHG720737:HHG720782 HRC720737:HRC720782 IAY720737:IAY720782 IKU720737:IKU720782 IUQ720737:IUQ720782 JEM720737:JEM720782 JOI720737:JOI720782 JYE720737:JYE720782 KIA720737:KIA720782 KRW720737:KRW720782 LBS720737:LBS720782 LLO720737:LLO720782 LVK720737:LVK720782 MFG720737:MFG720782 MPC720737:MPC720782 MYY720737:MYY720782 NIU720737:NIU720782 NSQ720737:NSQ720782 OCM720737:OCM720782 OMI720737:OMI720782 OWE720737:OWE720782 PGA720737:PGA720782 PPW720737:PPW720782 PZS720737:PZS720782 QJO720737:QJO720782 QTK720737:QTK720782 RDG720737:RDG720782 RNC720737:RNC720782 RWY720737:RWY720782 SGU720737:SGU720782 SQQ720737:SQQ720782 TAM720737:TAM720782 TKI720737:TKI720782 TUE720737:TUE720782 UEA720737:UEA720782 UNW720737:UNW720782 UXS720737:UXS720782 VHO720737:VHO720782 VRK720737:VRK720782 WBG720737:WBG720782 WLC720737:WLC720782 WUY720737:WUY720782 IM786273:IM786318 SI786273:SI786318 ACE786273:ACE786318 AMA786273:AMA786318 AVW786273:AVW786318 BFS786273:BFS786318 BPO786273:BPO786318 BZK786273:BZK786318 CJG786273:CJG786318 CTC786273:CTC786318 DCY786273:DCY786318 DMU786273:DMU786318 DWQ786273:DWQ786318 EGM786273:EGM786318 EQI786273:EQI786318 FAE786273:FAE786318 FKA786273:FKA786318 FTW786273:FTW786318 GDS786273:GDS786318 GNO786273:GNO786318 GXK786273:GXK786318 HHG786273:HHG786318 HRC786273:HRC786318 IAY786273:IAY786318 IKU786273:IKU786318 IUQ786273:IUQ786318 JEM786273:JEM786318 JOI786273:JOI786318 JYE786273:JYE786318 KIA786273:KIA786318 KRW786273:KRW786318 LBS786273:LBS786318 LLO786273:LLO786318 LVK786273:LVK786318 MFG786273:MFG786318 MPC786273:MPC786318 MYY786273:MYY786318 NIU786273:NIU786318 NSQ786273:NSQ786318 OCM786273:OCM786318 OMI786273:OMI786318 OWE786273:OWE786318 PGA786273:PGA786318 PPW786273:PPW786318 PZS786273:PZS786318 QJO786273:QJO786318 QTK786273:QTK786318 RDG786273:RDG786318 RNC786273:RNC786318 RWY786273:RWY786318 SGU786273:SGU786318 SQQ786273:SQQ786318 TAM786273:TAM786318 TKI786273:TKI786318 TUE786273:TUE786318 UEA786273:UEA786318 UNW786273:UNW786318 UXS786273:UXS786318 VHO786273:VHO786318 VRK786273:VRK786318 WBG786273:WBG786318 WLC786273:WLC786318 WUY786273:WUY786318 IM851809:IM851854 SI851809:SI851854 ACE851809:ACE851854 AMA851809:AMA851854 AVW851809:AVW851854 BFS851809:BFS851854 BPO851809:BPO851854 BZK851809:BZK851854 CJG851809:CJG851854 CTC851809:CTC851854 DCY851809:DCY851854 DMU851809:DMU851854 DWQ851809:DWQ851854 EGM851809:EGM851854 EQI851809:EQI851854 FAE851809:FAE851854 FKA851809:FKA851854 FTW851809:FTW851854 GDS851809:GDS851854 GNO851809:GNO851854 GXK851809:GXK851854 HHG851809:HHG851854 HRC851809:HRC851854 IAY851809:IAY851854 IKU851809:IKU851854 IUQ851809:IUQ851854 JEM851809:JEM851854 JOI851809:JOI851854 JYE851809:JYE851854 KIA851809:KIA851854 KRW851809:KRW851854 LBS851809:LBS851854 LLO851809:LLO851854 LVK851809:LVK851854 MFG851809:MFG851854 MPC851809:MPC851854 MYY851809:MYY851854 NIU851809:NIU851854 NSQ851809:NSQ851854 OCM851809:OCM851854 OMI851809:OMI851854 OWE851809:OWE851854 PGA851809:PGA851854 PPW851809:PPW851854 PZS851809:PZS851854 QJO851809:QJO851854 QTK851809:QTK851854 RDG851809:RDG851854 RNC851809:RNC851854 RWY851809:RWY851854 SGU851809:SGU851854 SQQ851809:SQQ851854 TAM851809:TAM851854 TKI851809:TKI851854 TUE851809:TUE851854 UEA851809:UEA851854 UNW851809:UNW851854 UXS851809:UXS851854 VHO851809:VHO851854 VRK851809:VRK851854 WBG851809:WBG851854 WLC851809:WLC851854 WUY851809:WUY851854 IM917345:IM917390 SI917345:SI917390 ACE917345:ACE917390 AMA917345:AMA917390 AVW917345:AVW917390 BFS917345:BFS917390 BPO917345:BPO917390 BZK917345:BZK917390 CJG917345:CJG917390 CTC917345:CTC917390 DCY917345:DCY917390 DMU917345:DMU917390 DWQ917345:DWQ917390 EGM917345:EGM917390 EQI917345:EQI917390 FAE917345:FAE917390 FKA917345:FKA917390 FTW917345:FTW917390 GDS917345:GDS917390 GNO917345:GNO917390 GXK917345:GXK917390 HHG917345:HHG917390 HRC917345:HRC917390 IAY917345:IAY917390 IKU917345:IKU917390 IUQ917345:IUQ917390 JEM917345:JEM917390 JOI917345:JOI917390 JYE917345:JYE917390 KIA917345:KIA917390 KRW917345:KRW917390 LBS917345:LBS917390 LLO917345:LLO917390 LVK917345:LVK917390 MFG917345:MFG917390 MPC917345:MPC917390 MYY917345:MYY917390 NIU917345:NIU917390 NSQ917345:NSQ917390 OCM917345:OCM917390 OMI917345:OMI917390 OWE917345:OWE917390 PGA917345:PGA917390 PPW917345:PPW917390 PZS917345:PZS917390 QJO917345:QJO917390 QTK917345:QTK917390 RDG917345:RDG917390 RNC917345:RNC917390 RWY917345:RWY917390 SGU917345:SGU917390 SQQ917345:SQQ917390 TAM917345:TAM917390 TKI917345:TKI917390 TUE917345:TUE917390 UEA917345:UEA917390 UNW917345:UNW917390 UXS917345:UXS917390 VHO917345:VHO917390 VRK917345:VRK917390 WBG917345:WBG917390 WLC917345:WLC917390 WUY917345:WUY917390 IM982881:IM982926 SI982881:SI982926 ACE982881:ACE982926 AMA982881:AMA982926 AVW982881:AVW982926 BFS982881:BFS982926 BPO982881:BPO982926 BZK982881:BZK982926 CJG982881:CJG982926 CTC982881:CTC982926 DCY982881:DCY982926 DMU982881:DMU982926 DWQ982881:DWQ982926 EGM982881:EGM982926 EQI982881:EQI982926 FAE982881:FAE982926 FKA982881:FKA982926 FTW982881:FTW982926 GDS982881:GDS982926 GNO982881:GNO982926 GXK982881:GXK982926 HHG982881:HHG982926 HRC982881:HRC982926 IAY982881:IAY982926 IKU982881:IKU982926 IUQ982881:IUQ982926 JEM982881:JEM982926 JOI982881:JOI982926 JYE982881:JYE982926 KIA982881:KIA982926 KRW982881:KRW982926 LBS982881:LBS982926 LLO982881:LLO982926 LVK982881:LVK982926 MFG982881:MFG982926 MPC982881:MPC982926 MYY982881:MYY982926 NIU982881:NIU982926 NSQ982881:NSQ982926 OCM982881:OCM982926 OMI982881:OMI982926 OWE982881:OWE982926 PGA982881:PGA982926 PPW982881:PPW982926 PZS982881:PZS982926 QJO982881:QJO982926 QTK982881:QTK982926 RDG982881:RDG982926 RNC982881:RNC982926 RWY982881:RWY982926 SGU982881:SGU982926 SQQ982881:SQQ982926 TAM982881:TAM982926 TKI982881:TKI982926 TUE982881:TUE982926 UEA982881:UEA982926 UNW982881:UNW982926 UXS982881:UXS982926 VHO982881:VHO982926 VRK982881:VRK982926 WBG982881:WBG982926 WLC982881:WLC982926 WUY982881:WUY982926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IP65378:IQ65382 SL65378:SM65382 ACH65378:ACI65382 AMD65378:AME65382 AVZ65378:AWA65382 BFV65378:BFW65382 BPR65378:BPS65382 BZN65378:BZO65382 CJJ65378:CJK65382 CTF65378:CTG65382 DDB65378:DDC65382 DMX65378:DMY65382 DWT65378:DWU65382 EGP65378:EGQ65382 EQL65378:EQM65382 FAH65378:FAI65382 FKD65378:FKE65382 FTZ65378:FUA65382 GDV65378:GDW65382 GNR65378:GNS65382 GXN65378:GXO65382 HHJ65378:HHK65382 HRF65378:HRG65382 IBB65378:IBC65382 IKX65378:IKY65382 IUT65378:IUU65382 JEP65378:JEQ65382 JOL65378:JOM65382 JYH65378:JYI65382 KID65378:KIE65382 KRZ65378:KSA65382 LBV65378:LBW65382 LLR65378:LLS65382 LVN65378:LVO65382 MFJ65378:MFK65382 MPF65378:MPG65382 MZB65378:MZC65382 NIX65378:NIY65382 NST65378:NSU65382 OCP65378:OCQ65382 OML65378:OMM65382 OWH65378:OWI65382 PGD65378:PGE65382 PPZ65378:PQA65382 PZV65378:PZW65382 QJR65378:QJS65382 QTN65378:QTO65382 RDJ65378:RDK65382 RNF65378:RNG65382 RXB65378:RXC65382 SGX65378:SGY65382 SQT65378:SQU65382 TAP65378:TAQ65382 TKL65378:TKM65382 TUH65378:TUI65382 UED65378:UEE65382 UNZ65378:UOA65382 UXV65378:UXW65382 VHR65378:VHS65382 VRN65378:VRO65382 WBJ65378:WBK65382 WLF65378:WLG65382 WVB65378:WVC65382 IP130914:IQ130918 SL130914:SM130918 ACH130914:ACI130918 AMD130914:AME130918 AVZ130914:AWA130918 BFV130914:BFW130918 BPR130914:BPS130918 BZN130914:BZO130918 CJJ130914:CJK130918 CTF130914:CTG130918 DDB130914:DDC130918 DMX130914:DMY130918 DWT130914:DWU130918 EGP130914:EGQ130918 EQL130914:EQM130918 FAH130914:FAI130918 FKD130914:FKE130918 FTZ130914:FUA130918 GDV130914:GDW130918 GNR130914:GNS130918 GXN130914:GXO130918 HHJ130914:HHK130918 HRF130914:HRG130918 IBB130914:IBC130918 IKX130914:IKY130918 IUT130914:IUU130918 JEP130914:JEQ130918 JOL130914:JOM130918 JYH130914:JYI130918 KID130914:KIE130918 KRZ130914:KSA130918 LBV130914:LBW130918 LLR130914:LLS130918 LVN130914:LVO130918 MFJ130914:MFK130918 MPF130914:MPG130918 MZB130914:MZC130918 NIX130914:NIY130918 NST130914:NSU130918 OCP130914:OCQ130918 OML130914:OMM130918 OWH130914:OWI130918 PGD130914:PGE130918 PPZ130914:PQA130918 PZV130914:PZW130918 QJR130914:QJS130918 QTN130914:QTO130918 RDJ130914:RDK130918 RNF130914:RNG130918 RXB130914:RXC130918 SGX130914:SGY130918 SQT130914:SQU130918 TAP130914:TAQ130918 TKL130914:TKM130918 TUH130914:TUI130918 UED130914:UEE130918 UNZ130914:UOA130918 UXV130914:UXW130918 VHR130914:VHS130918 VRN130914:VRO130918 WBJ130914:WBK130918 WLF130914:WLG130918 WVB130914:WVC130918 IP196450:IQ196454 SL196450:SM196454 ACH196450:ACI196454 AMD196450:AME196454 AVZ196450:AWA196454 BFV196450:BFW196454 BPR196450:BPS196454 BZN196450:BZO196454 CJJ196450:CJK196454 CTF196450:CTG196454 DDB196450:DDC196454 DMX196450:DMY196454 DWT196450:DWU196454 EGP196450:EGQ196454 EQL196450:EQM196454 FAH196450:FAI196454 FKD196450:FKE196454 FTZ196450:FUA196454 GDV196450:GDW196454 GNR196450:GNS196454 GXN196450:GXO196454 HHJ196450:HHK196454 HRF196450:HRG196454 IBB196450:IBC196454 IKX196450:IKY196454 IUT196450:IUU196454 JEP196450:JEQ196454 JOL196450:JOM196454 JYH196450:JYI196454 KID196450:KIE196454 KRZ196450:KSA196454 LBV196450:LBW196454 LLR196450:LLS196454 LVN196450:LVO196454 MFJ196450:MFK196454 MPF196450:MPG196454 MZB196450:MZC196454 NIX196450:NIY196454 NST196450:NSU196454 OCP196450:OCQ196454 OML196450:OMM196454 OWH196450:OWI196454 PGD196450:PGE196454 PPZ196450:PQA196454 PZV196450:PZW196454 QJR196450:QJS196454 QTN196450:QTO196454 RDJ196450:RDK196454 RNF196450:RNG196454 RXB196450:RXC196454 SGX196450:SGY196454 SQT196450:SQU196454 TAP196450:TAQ196454 TKL196450:TKM196454 TUH196450:TUI196454 UED196450:UEE196454 UNZ196450:UOA196454 UXV196450:UXW196454 VHR196450:VHS196454 VRN196450:VRO196454 WBJ196450:WBK196454 WLF196450:WLG196454 WVB196450:WVC196454 IP261986:IQ261990 SL261986:SM261990 ACH261986:ACI261990 AMD261986:AME261990 AVZ261986:AWA261990 BFV261986:BFW261990 BPR261986:BPS261990 BZN261986:BZO261990 CJJ261986:CJK261990 CTF261986:CTG261990 DDB261986:DDC261990 DMX261986:DMY261990 DWT261986:DWU261990 EGP261986:EGQ261990 EQL261986:EQM261990 FAH261986:FAI261990 FKD261986:FKE261990 FTZ261986:FUA261990 GDV261986:GDW261990 GNR261986:GNS261990 GXN261986:GXO261990 HHJ261986:HHK261990 HRF261986:HRG261990 IBB261986:IBC261990 IKX261986:IKY261990 IUT261986:IUU261990 JEP261986:JEQ261990 JOL261986:JOM261990 JYH261986:JYI261990 KID261986:KIE261990 KRZ261986:KSA261990 LBV261986:LBW261990 LLR261986:LLS261990 LVN261986:LVO261990 MFJ261986:MFK261990 MPF261986:MPG261990 MZB261986:MZC261990 NIX261986:NIY261990 NST261986:NSU261990 OCP261986:OCQ261990 OML261986:OMM261990 OWH261986:OWI261990 PGD261986:PGE261990 PPZ261986:PQA261990 PZV261986:PZW261990 QJR261986:QJS261990 QTN261986:QTO261990 RDJ261986:RDK261990 RNF261986:RNG261990 RXB261986:RXC261990 SGX261986:SGY261990 SQT261986:SQU261990 TAP261986:TAQ261990 TKL261986:TKM261990 TUH261986:TUI261990 UED261986:UEE261990 UNZ261986:UOA261990 UXV261986:UXW261990 VHR261986:VHS261990 VRN261986:VRO261990 WBJ261986:WBK261990 WLF261986:WLG261990 WVB261986:WVC261990 IP327522:IQ327526 SL327522:SM327526 ACH327522:ACI327526 AMD327522:AME327526 AVZ327522:AWA327526 BFV327522:BFW327526 BPR327522:BPS327526 BZN327522:BZO327526 CJJ327522:CJK327526 CTF327522:CTG327526 DDB327522:DDC327526 DMX327522:DMY327526 DWT327522:DWU327526 EGP327522:EGQ327526 EQL327522:EQM327526 FAH327522:FAI327526 FKD327522:FKE327526 FTZ327522:FUA327526 GDV327522:GDW327526 GNR327522:GNS327526 GXN327522:GXO327526 HHJ327522:HHK327526 HRF327522:HRG327526 IBB327522:IBC327526 IKX327522:IKY327526 IUT327522:IUU327526 JEP327522:JEQ327526 JOL327522:JOM327526 JYH327522:JYI327526 KID327522:KIE327526 KRZ327522:KSA327526 LBV327522:LBW327526 LLR327522:LLS327526 LVN327522:LVO327526 MFJ327522:MFK327526 MPF327522:MPG327526 MZB327522:MZC327526 NIX327522:NIY327526 NST327522:NSU327526 OCP327522:OCQ327526 OML327522:OMM327526 OWH327522:OWI327526 PGD327522:PGE327526 PPZ327522:PQA327526 PZV327522:PZW327526 QJR327522:QJS327526 QTN327522:QTO327526 RDJ327522:RDK327526 RNF327522:RNG327526 RXB327522:RXC327526 SGX327522:SGY327526 SQT327522:SQU327526 TAP327522:TAQ327526 TKL327522:TKM327526 TUH327522:TUI327526 UED327522:UEE327526 UNZ327522:UOA327526 UXV327522:UXW327526 VHR327522:VHS327526 VRN327522:VRO327526 WBJ327522:WBK327526 WLF327522:WLG327526 WVB327522:WVC327526 IP393058:IQ393062 SL393058:SM393062 ACH393058:ACI393062 AMD393058:AME393062 AVZ393058:AWA393062 BFV393058:BFW393062 BPR393058:BPS393062 BZN393058:BZO393062 CJJ393058:CJK393062 CTF393058:CTG393062 DDB393058:DDC393062 DMX393058:DMY393062 DWT393058:DWU393062 EGP393058:EGQ393062 EQL393058:EQM393062 FAH393058:FAI393062 FKD393058:FKE393062 FTZ393058:FUA393062 GDV393058:GDW393062 GNR393058:GNS393062 GXN393058:GXO393062 HHJ393058:HHK393062 HRF393058:HRG393062 IBB393058:IBC393062 IKX393058:IKY393062 IUT393058:IUU393062 JEP393058:JEQ393062 JOL393058:JOM393062 JYH393058:JYI393062 KID393058:KIE393062 KRZ393058:KSA393062 LBV393058:LBW393062 LLR393058:LLS393062 LVN393058:LVO393062 MFJ393058:MFK393062 MPF393058:MPG393062 MZB393058:MZC393062 NIX393058:NIY393062 NST393058:NSU393062 OCP393058:OCQ393062 OML393058:OMM393062 OWH393058:OWI393062 PGD393058:PGE393062 PPZ393058:PQA393062 PZV393058:PZW393062 QJR393058:QJS393062 QTN393058:QTO393062 RDJ393058:RDK393062 RNF393058:RNG393062 RXB393058:RXC393062 SGX393058:SGY393062 SQT393058:SQU393062 TAP393058:TAQ393062 TKL393058:TKM393062 TUH393058:TUI393062 UED393058:UEE393062 UNZ393058:UOA393062 UXV393058:UXW393062 VHR393058:VHS393062 VRN393058:VRO393062 WBJ393058:WBK393062 WLF393058:WLG393062 WVB393058:WVC393062 IP458594:IQ458598 SL458594:SM458598 ACH458594:ACI458598 AMD458594:AME458598 AVZ458594:AWA458598 BFV458594:BFW458598 BPR458594:BPS458598 BZN458594:BZO458598 CJJ458594:CJK458598 CTF458594:CTG458598 DDB458594:DDC458598 DMX458594:DMY458598 DWT458594:DWU458598 EGP458594:EGQ458598 EQL458594:EQM458598 FAH458594:FAI458598 FKD458594:FKE458598 FTZ458594:FUA458598 GDV458594:GDW458598 GNR458594:GNS458598 GXN458594:GXO458598 HHJ458594:HHK458598 HRF458594:HRG458598 IBB458594:IBC458598 IKX458594:IKY458598 IUT458594:IUU458598 JEP458594:JEQ458598 JOL458594:JOM458598 JYH458594:JYI458598 KID458594:KIE458598 KRZ458594:KSA458598 LBV458594:LBW458598 LLR458594:LLS458598 LVN458594:LVO458598 MFJ458594:MFK458598 MPF458594:MPG458598 MZB458594:MZC458598 NIX458594:NIY458598 NST458594:NSU458598 OCP458594:OCQ458598 OML458594:OMM458598 OWH458594:OWI458598 PGD458594:PGE458598 PPZ458594:PQA458598 PZV458594:PZW458598 QJR458594:QJS458598 QTN458594:QTO458598 RDJ458594:RDK458598 RNF458594:RNG458598 RXB458594:RXC458598 SGX458594:SGY458598 SQT458594:SQU458598 TAP458594:TAQ458598 TKL458594:TKM458598 TUH458594:TUI458598 UED458594:UEE458598 UNZ458594:UOA458598 UXV458594:UXW458598 VHR458594:VHS458598 VRN458594:VRO458598 WBJ458594:WBK458598 WLF458594:WLG458598 WVB458594:WVC458598 IP524130:IQ524134 SL524130:SM524134 ACH524130:ACI524134 AMD524130:AME524134 AVZ524130:AWA524134 BFV524130:BFW524134 BPR524130:BPS524134 BZN524130:BZO524134 CJJ524130:CJK524134 CTF524130:CTG524134 DDB524130:DDC524134 DMX524130:DMY524134 DWT524130:DWU524134 EGP524130:EGQ524134 EQL524130:EQM524134 FAH524130:FAI524134 FKD524130:FKE524134 FTZ524130:FUA524134 GDV524130:GDW524134 GNR524130:GNS524134 GXN524130:GXO524134 HHJ524130:HHK524134 HRF524130:HRG524134 IBB524130:IBC524134 IKX524130:IKY524134 IUT524130:IUU524134 JEP524130:JEQ524134 JOL524130:JOM524134 JYH524130:JYI524134 KID524130:KIE524134 KRZ524130:KSA524134 LBV524130:LBW524134 LLR524130:LLS524134 LVN524130:LVO524134 MFJ524130:MFK524134 MPF524130:MPG524134 MZB524130:MZC524134 NIX524130:NIY524134 NST524130:NSU524134 OCP524130:OCQ524134 OML524130:OMM524134 OWH524130:OWI524134 PGD524130:PGE524134 PPZ524130:PQA524134 PZV524130:PZW524134 QJR524130:QJS524134 QTN524130:QTO524134 RDJ524130:RDK524134 RNF524130:RNG524134 RXB524130:RXC524134 SGX524130:SGY524134 SQT524130:SQU524134 TAP524130:TAQ524134 TKL524130:TKM524134 TUH524130:TUI524134 UED524130:UEE524134 UNZ524130:UOA524134 UXV524130:UXW524134 VHR524130:VHS524134 VRN524130:VRO524134 WBJ524130:WBK524134 WLF524130:WLG524134 WVB524130:WVC524134 IP589666:IQ589670 SL589666:SM589670 ACH589666:ACI589670 AMD589666:AME589670 AVZ589666:AWA589670 BFV589666:BFW589670 BPR589666:BPS589670 BZN589666:BZO589670 CJJ589666:CJK589670 CTF589666:CTG589670 DDB589666:DDC589670 DMX589666:DMY589670 DWT589666:DWU589670 EGP589666:EGQ589670 EQL589666:EQM589670 FAH589666:FAI589670 FKD589666:FKE589670 FTZ589666:FUA589670 GDV589666:GDW589670 GNR589666:GNS589670 GXN589666:GXO589670 HHJ589666:HHK589670 HRF589666:HRG589670 IBB589666:IBC589670 IKX589666:IKY589670 IUT589666:IUU589670 JEP589666:JEQ589670 JOL589666:JOM589670 JYH589666:JYI589670 KID589666:KIE589670 KRZ589666:KSA589670 LBV589666:LBW589670 LLR589666:LLS589670 LVN589666:LVO589670 MFJ589666:MFK589670 MPF589666:MPG589670 MZB589666:MZC589670 NIX589666:NIY589670 NST589666:NSU589670 OCP589666:OCQ589670 OML589666:OMM589670 OWH589666:OWI589670 PGD589666:PGE589670 PPZ589666:PQA589670 PZV589666:PZW589670 QJR589666:QJS589670 QTN589666:QTO589670 RDJ589666:RDK589670 RNF589666:RNG589670 RXB589666:RXC589670 SGX589666:SGY589670 SQT589666:SQU589670 TAP589666:TAQ589670 TKL589666:TKM589670 TUH589666:TUI589670 UED589666:UEE589670 UNZ589666:UOA589670 UXV589666:UXW589670 VHR589666:VHS589670 VRN589666:VRO589670 WBJ589666:WBK589670 WLF589666:WLG589670 WVB589666:WVC589670 IP655202:IQ655206 SL655202:SM655206 ACH655202:ACI655206 AMD655202:AME655206 AVZ655202:AWA655206 BFV655202:BFW655206 BPR655202:BPS655206 BZN655202:BZO655206 CJJ655202:CJK655206 CTF655202:CTG655206 DDB655202:DDC655206 DMX655202:DMY655206 DWT655202:DWU655206 EGP655202:EGQ655206 EQL655202:EQM655206 FAH655202:FAI655206 FKD655202:FKE655206 FTZ655202:FUA655206 GDV655202:GDW655206 GNR655202:GNS655206 GXN655202:GXO655206 HHJ655202:HHK655206 HRF655202:HRG655206 IBB655202:IBC655206 IKX655202:IKY655206 IUT655202:IUU655206 JEP655202:JEQ655206 JOL655202:JOM655206 JYH655202:JYI655206 KID655202:KIE655206 KRZ655202:KSA655206 LBV655202:LBW655206 LLR655202:LLS655206 LVN655202:LVO655206 MFJ655202:MFK655206 MPF655202:MPG655206 MZB655202:MZC655206 NIX655202:NIY655206 NST655202:NSU655206 OCP655202:OCQ655206 OML655202:OMM655206 OWH655202:OWI655206 PGD655202:PGE655206 PPZ655202:PQA655206 PZV655202:PZW655206 QJR655202:QJS655206 QTN655202:QTO655206 RDJ655202:RDK655206 RNF655202:RNG655206 RXB655202:RXC655206 SGX655202:SGY655206 SQT655202:SQU655206 TAP655202:TAQ655206 TKL655202:TKM655206 TUH655202:TUI655206 UED655202:UEE655206 UNZ655202:UOA655206 UXV655202:UXW655206 VHR655202:VHS655206 VRN655202:VRO655206 WBJ655202:WBK655206 WLF655202:WLG655206 WVB655202:WVC655206 IP720738:IQ720742 SL720738:SM720742 ACH720738:ACI720742 AMD720738:AME720742 AVZ720738:AWA720742 BFV720738:BFW720742 BPR720738:BPS720742 BZN720738:BZO720742 CJJ720738:CJK720742 CTF720738:CTG720742 DDB720738:DDC720742 DMX720738:DMY720742 DWT720738:DWU720742 EGP720738:EGQ720742 EQL720738:EQM720742 FAH720738:FAI720742 FKD720738:FKE720742 FTZ720738:FUA720742 GDV720738:GDW720742 GNR720738:GNS720742 GXN720738:GXO720742 HHJ720738:HHK720742 HRF720738:HRG720742 IBB720738:IBC720742 IKX720738:IKY720742 IUT720738:IUU720742 JEP720738:JEQ720742 JOL720738:JOM720742 JYH720738:JYI720742 KID720738:KIE720742 KRZ720738:KSA720742 LBV720738:LBW720742 LLR720738:LLS720742 LVN720738:LVO720742 MFJ720738:MFK720742 MPF720738:MPG720742 MZB720738:MZC720742 NIX720738:NIY720742 NST720738:NSU720742 OCP720738:OCQ720742 OML720738:OMM720742 OWH720738:OWI720742 PGD720738:PGE720742 PPZ720738:PQA720742 PZV720738:PZW720742 QJR720738:QJS720742 QTN720738:QTO720742 RDJ720738:RDK720742 RNF720738:RNG720742 RXB720738:RXC720742 SGX720738:SGY720742 SQT720738:SQU720742 TAP720738:TAQ720742 TKL720738:TKM720742 TUH720738:TUI720742 UED720738:UEE720742 UNZ720738:UOA720742 UXV720738:UXW720742 VHR720738:VHS720742 VRN720738:VRO720742 WBJ720738:WBK720742 WLF720738:WLG720742 WVB720738:WVC720742 IP786274:IQ786278 SL786274:SM786278 ACH786274:ACI786278 AMD786274:AME786278 AVZ786274:AWA786278 BFV786274:BFW786278 BPR786274:BPS786278 BZN786274:BZO786278 CJJ786274:CJK786278 CTF786274:CTG786278 DDB786274:DDC786278 DMX786274:DMY786278 DWT786274:DWU786278 EGP786274:EGQ786278 EQL786274:EQM786278 FAH786274:FAI786278 FKD786274:FKE786278 FTZ786274:FUA786278 GDV786274:GDW786278 GNR786274:GNS786278 GXN786274:GXO786278 HHJ786274:HHK786278 HRF786274:HRG786278 IBB786274:IBC786278 IKX786274:IKY786278 IUT786274:IUU786278 JEP786274:JEQ786278 JOL786274:JOM786278 JYH786274:JYI786278 KID786274:KIE786278 KRZ786274:KSA786278 LBV786274:LBW786278 LLR786274:LLS786278 LVN786274:LVO786278 MFJ786274:MFK786278 MPF786274:MPG786278 MZB786274:MZC786278 NIX786274:NIY786278 NST786274:NSU786278 OCP786274:OCQ786278 OML786274:OMM786278 OWH786274:OWI786278 PGD786274:PGE786278 PPZ786274:PQA786278 PZV786274:PZW786278 QJR786274:QJS786278 QTN786274:QTO786278 RDJ786274:RDK786278 RNF786274:RNG786278 RXB786274:RXC786278 SGX786274:SGY786278 SQT786274:SQU786278 TAP786274:TAQ786278 TKL786274:TKM786278 TUH786274:TUI786278 UED786274:UEE786278 UNZ786274:UOA786278 UXV786274:UXW786278 VHR786274:VHS786278 VRN786274:VRO786278 WBJ786274:WBK786278 WLF786274:WLG786278 WVB786274:WVC786278 IP851810:IQ851814 SL851810:SM851814 ACH851810:ACI851814 AMD851810:AME851814 AVZ851810:AWA851814 BFV851810:BFW851814 BPR851810:BPS851814 BZN851810:BZO851814 CJJ851810:CJK851814 CTF851810:CTG851814 DDB851810:DDC851814 DMX851810:DMY851814 DWT851810:DWU851814 EGP851810:EGQ851814 EQL851810:EQM851814 FAH851810:FAI851814 FKD851810:FKE851814 FTZ851810:FUA851814 GDV851810:GDW851814 GNR851810:GNS851814 GXN851810:GXO851814 HHJ851810:HHK851814 HRF851810:HRG851814 IBB851810:IBC851814 IKX851810:IKY851814 IUT851810:IUU851814 JEP851810:JEQ851814 JOL851810:JOM851814 JYH851810:JYI851814 KID851810:KIE851814 KRZ851810:KSA851814 LBV851810:LBW851814 LLR851810:LLS851814 LVN851810:LVO851814 MFJ851810:MFK851814 MPF851810:MPG851814 MZB851810:MZC851814 NIX851810:NIY851814 NST851810:NSU851814 OCP851810:OCQ851814 OML851810:OMM851814 OWH851810:OWI851814 PGD851810:PGE851814 PPZ851810:PQA851814 PZV851810:PZW851814 QJR851810:QJS851814 QTN851810:QTO851814 RDJ851810:RDK851814 RNF851810:RNG851814 RXB851810:RXC851814 SGX851810:SGY851814 SQT851810:SQU851814 TAP851810:TAQ851814 TKL851810:TKM851814 TUH851810:TUI851814 UED851810:UEE851814 UNZ851810:UOA851814 UXV851810:UXW851814 VHR851810:VHS851814 VRN851810:VRO851814 WBJ851810:WBK851814 WLF851810:WLG851814 WVB851810:WVC851814 IP917346:IQ917350 SL917346:SM917350 ACH917346:ACI917350 AMD917346:AME917350 AVZ917346:AWA917350 BFV917346:BFW917350 BPR917346:BPS917350 BZN917346:BZO917350 CJJ917346:CJK917350 CTF917346:CTG917350 DDB917346:DDC917350 DMX917346:DMY917350 DWT917346:DWU917350 EGP917346:EGQ917350 EQL917346:EQM917350 FAH917346:FAI917350 FKD917346:FKE917350 FTZ917346:FUA917350 GDV917346:GDW917350 GNR917346:GNS917350 GXN917346:GXO917350 HHJ917346:HHK917350 HRF917346:HRG917350 IBB917346:IBC917350 IKX917346:IKY917350 IUT917346:IUU917350 JEP917346:JEQ917350 JOL917346:JOM917350 JYH917346:JYI917350 KID917346:KIE917350 KRZ917346:KSA917350 LBV917346:LBW917350 LLR917346:LLS917350 LVN917346:LVO917350 MFJ917346:MFK917350 MPF917346:MPG917350 MZB917346:MZC917350 NIX917346:NIY917350 NST917346:NSU917350 OCP917346:OCQ917350 OML917346:OMM917350 OWH917346:OWI917350 PGD917346:PGE917350 PPZ917346:PQA917350 PZV917346:PZW917350 QJR917346:QJS917350 QTN917346:QTO917350 RDJ917346:RDK917350 RNF917346:RNG917350 RXB917346:RXC917350 SGX917346:SGY917350 SQT917346:SQU917350 TAP917346:TAQ917350 TKL917346:TKM917350 TUH917346:TUI917350 UED917346:UEE917350 UNZ917346:UOA917350 UXV917346:UXW917350 VHR917346:VHS917350 VRN917346:VRO917350 WBJ917346:WBK917350 WLF917346:WLG917350 WVB917346:WVC917350 IP982882:IQ982886 SL982882:SM982886 ACH982882:ACI982886 AMD982882:AME982886 AVZ982882:AWA982886 BFV982882:BFW982886 BPR982882:BPS982886 BZN982882:BZO982886 CJJ982882:CJK982886 CTF982882:CTG982886 DDB982882:DDC982886 DMX982882:DMY982886 DWT982882:DWU982886 EGP982882:EGQ982886 EQL982882:EQM982886 FAH982882:FAI982886 FKD982882:FKE982886 FTZ982882:FUA982886 GDV982882:GDW982886 GNR982882:GNS982886 GXN982882:GXO982886 HHJ982882:HHK982886 HRF982882:HRG982886 IBB982882:IBC982886 IKX982882:IKY982886 IUT982882:IUU982886 JEP982882:JEQ982886 JOL982882:JOM982886 JYH982882:JYI982886 KID982882:KIE982886 KRZ982882:KSA982886 LBV982882:LBW982886 LLR982882:LLS982886 LVN982882:LVO982886 MFJ982882:MFK982886 MPF982882:MPG982886 MZB982882:MZC982886 NIX982882:NIY982886 NST982882:NSU982886 OCP982882:OCQ982886 OML982882:OMM982886 OWH982882:OWI982886 PGD982882:PGE982886 PPZ982882:PQA982886 PZV982882:PZW982886 QJR982882:QJS982886 QTN982882:QTO982886 RDJ982882:RDK982886 RNF982882:RNG982886 RXB982882:RXC982886 SGX982882:SGY982886 SQT982882:SQU982886 TAP982882:TAQ982886 TKL982882:TKM982886 TUH982882:TUI982886 UED982882:UEE982886 UNZ982882:UOA982886 UXV982882:UXW982886 VHR982882:VHS982886 VRN982882:VRO982886 WBJ982882:WBK982886 WLF982882:WLG982886 WVB982882:WVC982886 WLC18:WLG65374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IN65383:IN65384 SJ65383:SJ65384 ACF65383:ACF65384 AMB65383:AMB65384 AVX65383:AVX65384 BFT65383:BFT65384 BPP65383:BPP65384 BZL65383:BZL65384 CJH65383:CJH65384 CTD65383:CTD65384 DCZ65383:DCZ65384 DMV65383:DMV65384 DWR65383:DWR65384 EGN65383:EGN65384 EQJ65383:EQJ65384 FAF65383:FAF65384 FKB65383:FKB65384 FTX65383:FTX65384 GDT65383:GDT65384 GNP65383:GNP65384 GXL65383:GXL65384 HHH65383:HHH65384 HRD65383:HRD65384 IAZ65383:IAZ65384 IKV65383:IKV65384 IUR65383:IUR65384 JEN65383:JEN65384 JOJ65383:JOJ65384 JYF65383:JYF65384 KIB65383:KIB65384 KRX65383:KRX65384 LBT65383:LBT65384 LLP65383:LLP65384 LVL65383:LVL65384 MFH65383:MFH65384 MPD65383:MPD65384 MYZ65383:MYZ65384 NIV65383:NIV65384 NSR65383:NSR65384 OCN65383:OCN65384 OMJ65383:OMJ65384 OWF65383:OWF65384 PGB65383:PGB65384 PPX65383:PPX65384 PZT65383:PZT65384 QJP65383:QJP65384 QTL65383:QTL65384 RDH65383:RDH65384 RND65383:RND65384 RWZ65383:RWZ65384 SGV65383:SGV65384 SQR65383:SQR65384 TAN65383:TAN65384 TKJ65383:TKJ65384 TUF65383:TUF65384 UEB65383:UEB65384 UNX65383:UNX65384 UXT65383:UXT65384 VHP65383:VHP65384 VRL65383:VRL65384 WBH65383:WBH65384 WLD65383:WLD65384 WUZ65383:WUZ65384 IN130919:IN130920 SJ130919:SJ130920 ACF130919:ACF130920 AMB130919:AMB130920 AVX130919:AVX130920 BFT130919:BFT130920 BPP130919:BPP130920 BZL130919:BZL130920 CJH130919:CJH130920 CTD130919:CTD130920 DCZ130919:DCZ130920 DMV130919:DMV130920 DWR130919:DWR130920 EGN130919:EGN130920 EQJ130919:EQJ130920 FAF130919:FAF130920 FKB130919:FKB130920 FTX130919:FTX130920 GDT130919:GDT130920 GNP130919:GNP130920 GXL130919:GXL130920 HHH130919:HHH130920 HRD130919:HRD130920 IAZ130919:IAZ130920 IKV130919:IKV130920 IUR130919:IUR130920 JEN130919:JEN130920 JOJ130919:JOJ130920 JYF130919:JYF130920 KIB130919:KIB130920 KRX130919:KRX130920 LBT130919:LBT130920 LLP130919:LLP130920 LVL130919:LVL130920 MFH130919:MFH130920 MPD130919:MPD130920 MYZ130919:MYZ130920 NIV130919:NIV130920 NSR130919:NSR130920 OCN130919:OCN130920 OMJ130919:OMJ130920 OWF130919:OWF130920 PGB130919:PGB130920 PPX130919:PPX130920 PZT130919:PZT130920 QJP130919:QJP130920 QTL130919:QTL130920 RDH130919:RDH130920 RND130919:RND130920 RWZ130919:RWZ130920 SGV130919:SGV130920 SQR130919:SQR130920 TAN130919:TAN130920 TKJ130919:TKJ130920 TUF130919:TUF130920 UEB130919:UEB130920 UNX130919:UNX130920 UXT130919:UXT130920 VHP130919:VHP130920 VRL130919:VRL130920 WBH130919:WBH130920 WLD130919:WLD130920 WUZ130919:WUZ130920 IN196455:IN196456 SJ196455:SJ196456 ACF196455:ACF196456 AMB196455:AMB196456 AVX196455:AVX196456 BFT196455:BFT196456 BPP196455:BPP196456 BZL196455:BZL196456 CJH196455:CJH196456 CTD196455:CTD196456 DCZ196455:DCZ196456 DMV196455:DMV196456 DWR196455:DWR196456 EGN196455:EGN196456 EQJ196455:EQJ196456 FAF196455:FAF196456 FKB196455:FKB196456 FTX196455:FTX196456 GDT196455:GDT196456 GNP196455:GNP196456 GXL196455:GXL196456 HHH196455:HHH196456 HRD196455:HRD196456 IAZ196455:IAZ196456 IKV196455:IKV196456 IUR196455:IUR196456 JEN196455:JEN196456 JOJ196455:JOJ196456 JYF196455:JYF196456 KIB196455:KIB196456 KRX196455:KRX196456 LBT196455:LBT196456 LLP196455:LLP196456 LVL196455:LVL196456 MFH196455:MFH196456 MPD196455:MPD196456 MYZ196455:MYZ196456 NIV196455:NIV196456 NSR196455:NSR196456 OCN196455:OCN196456 OMJ196455:OMJ196456 OWF196455:OWF196456 PGB196455:PGB196456 PPX196455:PPX196456 PZT196455:PZT196456 QJP196455:QJP196456 QTL196455:QTL196456 RDH196455:RDH196456 RND196455:RND196456 RWZ196455:RWZ196456 SGV196455:SGV196456 SQR196455:SQR196456 TAN196455:TAN196456 TKJ196455:TKJ196456 TUF196455:TUF196456 UEB196455:UEB196456 UNX196455:UNX196456 UXT196455:UXT196456 VHP196455:VHP196456 VRL196455:VRL196456 WBH196455:WBH196456 WLD196455:WLD196456 WUZ196455:WUZ196456 IN261991:IN261992 SJ261991:SJ261992 ACF261991:ACF261992 AMB261991:AMB261992 AVX261991:AVX261992 BFT261991:BFT261992 BPP261991:BPP261992 BZL261991:BZL261992 CJH261991:CJH261992 CTD261991:CTD261992 DCZ261991:DCZ261992 DMV261991:DMV261992 DWR261991:DWR261992 EGN261991:EGN261992 EQJ261991:EQJ261992 FAF261991:FAF261992 FKB261991:FKB261992 FTX261991:FTX261992 GDT261991:GDT261992 GNP261991:GNP261992 GXL261991:GXL261992 HHH261991:HHH261992 HRD261991:HRD261992 IAZ261991:IAZ261992 IKV261991:IKV261992 IUR261991:IUR261992 JEN261991:JEN261992 JOJ261991:JOJ261992 JYF261991:JYF261992 KIB261991:KIB261992 KRX261991:KRX261992 LBT261991:LBT261992 LLP261991:LLP261992 LVL261991:LVL261992 MFH261991:MFH261992 MPD261991:MPD261992 MYZ261991:MYZ261992 NIV261991:NIV261992 NSR261991:NSR261992 OCN261991:OCN261992 OMJ261991:OMJ261992 OWF261991:OWF261992 PGB261991:PGB261992 PPX261991:PPX261992 PZT261991:PZT261992 QJP261991:QJP261992 QTL261991:QTL261992 RDH261991:RDH261992 RND261991:RND261992 RWZ261991:RWZ261992 SGV261991:SGV261992 SQR261991:SQR261992 TAN261991:TAN261992 TKJ261991:TKJ261992 TUF261991:TUF261992 UEB261991:UEB261992 UNX261991:UNX261992 UXT261991:UXT261992 VHP261991:VHP261992 VRL261991:VRL261992 WBH261991:WBH261992 WLD261991:WLD261992 WUZ261991:WUZ261992 IN327527:IN327528 SJ327527:SJ327528 ACF327527:ACF327528 AMB327527:AMB327528 AVX327527:AVX327528 BFT327527:BFT327528 BPP327527:BPP327528 BZL327527:BZL327528 CJH327527:CJH327528 CTD327527:CTD327528 DCZ327527:DCZ327528 DMV327527:DMV327528 DWR327527:DWR327528 EGN327527:EGN327528 EQJ327527:EQJ327528 FAF327527:FAF327528 FKB327527:FKB327528 FTX327527:FTX327528 GDT327527:GDT327528 GNP327527:GNP327528 GXL327527:GXL327528 HHH327527:HHH327528 HRD327527:HRD327528 IAZ327527:IAZ327528 IKV327527:IKV327528 IUR327527:IUR327528 JEN327527:JEN327528 JOJ327527:JOJ327528 JYF327527:JYF327528 KIB327527:KIB327528 KRX327527:KRX327528 LBT327527:LBT327528 LLP327527:LLP327528 LVL327527:LVL327528 MFH327527:MFH327528 MPD327527:MPD327528 MYZ327527:MYZ327528 NIV327527:NIV327528 NSR327527:NSR327528 OCN327527:OCN327528 OMJ327527:OMJ327528 OWF327527:OWF327528 PGB327527:PGB327528 PPX327527:PPX327528 PZT327527:PZT327528 QJP327527:QJP327528 QTL327527:QTL327528 RDH327527:RDH327528 RND327527:RND327528 RWZ327527:RWZ327528 SGV327527:SGV327528 SQR327527:SQR327528 TAN327527:TAN327528 TKJ327527:TKJ327528 TUF327527:TUF327528 UEB327527:UEB327528 UNX327527:UNX327528 UXT327527:UXT327528 VHP327527:VHP327528 VRL327527:VRL327528 WBH327527:WBH327528 WLD327527:WLD327528 WUZ327527:WUZ327528 IN393063:IN393064 SJ393063:SJ393064 ACF393063:ACF393064 AMB393063:AMB393064 AVX393063:AVX393064 BFT393063:BFT393064 BPP393063:BPP393064 BZL393063:BZL393064 CJH393063:CJH393064 CTD393063:CTD393064 DCZ393063:DCZ393064 DMV393063:DMV393064 DWR393063:DWR393064 EGN393063:EGN393064 EQJ393063:EQJ393064 FAF393063:FAF393064 FKB393063:FKB393064 FTX393063:FTX393064 GDT393063:GDT393064 GNP393063:GNP393064 GXL393063:GXL393064 HHH393063:HHH393064 HRD393063:HRD393064 IAZ393063:IAZ393064 IKV393063:IKV393064 IUR393063:IUR393064 JEN393063:JEN393064 JOJ393063:JOJ393064 JYF393063:JYF393064 KIB393063:KIB393064 KRX393063:KRX393064 LBT393063:LBT393064 LLP393063:LLP393064 LVL393063:LVL393064 MFH393063:MFH393064 MPD393063:MPD393064 MYZ393063:MYZ393064 NIV393063:NIV393064 NSR393063:NSR393064 OCN393063:OCN393064 OMJ393063:OMJ393064 OWF393063:OWF393064 PGB393063:PGB393064 PPX393063:PPX393064 PZT393063:PZT393064 QJP393063:QJP393064 QTL393063:QTL393064 RDH393063:RDH393064 RND393063:RND393064 RWZ393063:RWZ393064 SGV393063:SGV393064 SQR393063:SQR393064 TAN393063:TAN393064 TKJ393063:TKJ393064 TUF393063:TUF393064 UEB393063:UEB393064 UNX393063:UNX393064 UXT393063:UXT393064 VHP393063:VHP393064 VRL393063:VRL393064 WBH393063:WBH393064 WLD393063:WLD393064 WUZ393063:WUZ393064 IN458599:IN458600 SJ458599:SJ458600 ACF458599:ACF458600 AMB458599:AMB458600 AVX458599:AVX458600 BFT458599:BFT458600 BPP458599:BPP458600 BZL458599:BZL458600 CJH458599:CJH458600 CTD458599:CTD458600 DCZ458599:DCZ458600 DMV458599:DMV458600 DWR458599:DWR458600 EGN458599:EGN458600 EQJ458599:EQJ458600 FAF458599:FAF458600 FKB458599:FKB458600 FTX458599:FTX458600 GDT458599:GDT458600 GNP458599:GNP458600 GXL458599:GXL458600 HHH458599:HHH458600 HRD458599:HRD458600 IAZ458599:IAZ458600 IKV458599:IKV458600 IUR458599:IUR458600 JEN458599:JEN458600 JOJ458599:JOJ458600 JYF458599:JYF458600 KIB458599:KIB458600 KRX458599:KRX458600 LBT458599:LBT458600 LLP458599:LLP458600 LVL458599:LVL458600 MFH458599:MFH458600 MPD458599:MPD458600 MYZ458599:MYZ458600 NIV458599:NIV458600 NSR458599:NSR458600 OCN458599:OCN458600 OMJ458599:OMJ458600 OWF458599:OWF458600 PGB458599:PGB458600 PPX458599:PPX458600 PZT458599:PZT458600 QJP458599:QJP458600 QTL458599:QTL458600 RDH458599:RDH458600 RND458599:RND458600 RWZ458599:RWZ458600 SGV458599:SGV458600 SQR458599:SQR458600 TAN458599:TAN458600 TKJ458599:TKJ458600 TUF458599:TUF458600 UEB458599:UEB458600 UNX458599:UNX458600 UXT458599:UXT458600 VHP458599:VHP458600 VRL458599:VRL458600 WBH458599:WBH458600 WLD458599:WLD458600 WUZ458599:WUZ458600 IN524135:IN524136 SJ524135:SJ524136 ACF524135:ACF524136 AMB524135:AMB524136 AVX524135:AVX524136 BFT524135:BFT524136 BPP524135:BPP524136 BZL524135:BZL524136 CJH524135:CJH524136 CTD524135:CTD524136 DCZ524135:DCZ524136 DMV524135:DMV524136 DWR524135:DWR524136 EGN524135:EGN524136 EQJ524135:EQJ524136 FAF524135:FAF524136 FKB524135:FKB524136 FTX524135:FTX524136 GDT524135:GDT524136 GNP524135:GNP524136 GXL524135:GXL524136 HHH524135:HHH524136 HRD524135:HRD524136 IAZ524135:IAZ524136 IKV524135:IKV524136 IUR524135:IUR524136 JEN524135:JEN524136 JOJ524135:JOJ524136 JYF524135:JYF524136 KIB524135:KIB524136 KRX524135:KRX524136 LBT524135:LBT524136 LLP524135:LLP524136 LVL524135:LVL524136 MFH524135:MFH524136 MPD524135:MPD524136 MYZ524135:MYZ524136 NIV524135:NIV524136 NSR524135:NSR524136 OCN524135:OCN524136 OMJ524135:OMJ524136 OWF524135:OWF524136 PGB524135:PGB524136 PPX524135:PPX524136 PZT524135:PZT524136 QJP524135:QJP524136 QTL524135:QTL524136 RDH524135:RDH524136 RND524135:RND524136 RWZ524135:RWZ524136 SGV524135:SGV524136 SQR524135:SQR524136 TAN524135:TAN524136 TKJ524135:TKJ524136 TUF524135:TUF524136 UEB524135:UEB524136 UNX524135:UNX524136 UXT524135:UXT524136 VHP524135:VHP524136 VRL524135:VRL524136 WBH524135:WBH524136 WLD524135:WLD524136 WUZ524135:WUZ524136 IN589671:IN589672 SJ589671:SJ589672 ACF589671:ACF589672 AMB589671:AMB589672 AVX589671:AVX589672 BFT589671:BFT589672 BPP589671:BPP589672 BZL589671:BZL589672 CJH589671:CJH589672 CTD589671:CTD589672 DCZ589671:DCZ589672 DMV589671:DMV589672 DWR589671:DWR589672 EGN589671:EGN589672 EQJ589671:EQJ589672 FAF589671:FAF589672 FKB589671:FKB589672 FTX589671:FTX589672 GDT589671:GDT589672 GNP589671:GNP589672 GXL589671:GXL589672 HHH589671:HHH589672 HRD589671:HRD589672 IAZ589671:IAZ589672 IKV589671:IKV589672 IUR589671:IUR589672 JEN589671:JEN589672 JOJ589671:JOJ589672 JYF589671:JYF589672 KIB589671:KIB589672 KRX589671:KRX589672 LBT589671:LBT589672 LLP589671:LLP589672 LVL589671:LVL589672 MFH589671:MFH589672 MPD589671:MPD589672 MYZ589671:MYZ589672 NIV589671:NIV589672 NSR589671:NSR589672 OCN589671:OCN589672 OMJ589671:OMJ589672 OWF589671:OWF589672 PGB589671:PGB589672 PPX589671:PPX589672 PZT589671:PZT589672 QJP589671:QJP589672 QTL589671:QTL589672 RDH589671:RDH589672 RND589671:RND589672 RWZ589671:RWZ589672 SGV589671:SGV589672 SQR589671:SQR589672 TAN589671:TAN589672 TKJ589671:TKJ589672 TUF589671:TUF589672 UEB589671:UEB589672 UNX589671:UNX589672 UXT589671:UXT589672 VHP589671:VHP589672 VRL589671:VRL589672 WBH589671:WBH589672 WLD589671:WLD589672 WUZ589671:WUZ589672 IN655207:IN655208 SJ655207:SJ655208 ACF655207:ACF655208 AMB655207:AMB655208 AVX655207:AVX655208 BFT655207:BFT655208 BPP655207:BPP655208 BZL655207:BZL655208 CJH655207:CJH655208 CTD655207:CTD655208 DCZ655207:DCZ655208 DMV655207:DMV655208 DWR655207:DWR655208 EGN655207:EGN655208 EQJ655207:EQJ655208 FAF655207:FAF655208 FKB655207:FKB655208 FTX655207:FTX655208 GDT655207:GDT655208 GNP655207:GNP655208 GXL655207:GXL655208 HHH655207:HHH655208 HRD655207:HRD655208 IAZ655207:IAZ655208 IKV655207:IKV655208 IUR655207:IUR655208 JEN655207:JEN655208 JOJ655207:JOJ655208 JYF655207:JYF655208 KIB655207:KIB655208 KRX655207:KRX655208 LBT655207:LBT655208 LLP655207:LLP655208 LVL655207:LVL655208 MFH655207:MFH655208 MPD655207:MPD655208 MYZ655207:MYZ655208 NIV655207:NIV655208 NSR655207:NSR655208 OCN655207:OCN655208 OMJ655207:OMJ655208 OWF655207:OWF655208 PGB655207:PGB655208 PPX655207:PPX655208 PZT655207:PZT655208 QJP655207:QJP655208 QTL655207:QTL655208 RDH655207:RDH655208 RND655207:RND655208 RWZ655207:RWZ655208 SGV655207:SGV655208 SQR655207:SQR655208 TAN655207:TAN655208 TKJ655207:TKJ655208 TUF655207:TUF655208 UEB655207:UEB655208 UNX655207:UNX655208 UXT655207:UXT655208 VHP655207:VHP655208 VRL655207:VRL655208 WBH655207:WBH655208 WLD655207:WLD655208 WUZ655207:WUZ655208 IN720743:IN720744 SJ720743:SJ720744 ACF720743:ACF720744 AMB720743:AMB720744 AVX720743:AVX720744 BFT720743:BFT720744 BPP720743:BPP720744 BZL720743:BZL720744 CJH720743:CJH720744 CTD720743:CTD720744 DCZ720743:DCZ720744 DMV720743:DMV720744 DWR720743:DWR720744 EGN720743:EGN720744 EQJ720743:EQJ720744 FAF720743:FAF720744 FKB720743:FKB720744 FTX720743:FTX720744 GDT720743:GDT720744 GNP720743:GNP720744 GXL720743:GXL720744 HHH720743:HHH720744 HRD720743:HRD720744 IAZ720743:IAZ720744 IKV720743:IKV720744 IUR720743:IUR720744 JEN720743:JEN720744 JOJ720743:JOJ720744 JYF720743:JYF720744 KIB720743:KIB720744 KRX720743:KRX720744 LBT720743:LBT720744 LLP720743:LLP720744 LVL720743:LVL720744 MFH720743:MFH720744 MPD720743:MPD720744 MYZ720743:MYZ720744 NIV720743:NIV720744 NSR720743:NSR720744 OCN720743:OCN720744 OMJ720743:OMJ720744 OWF720743:OWF720744 PGB720743:PGB720744 PPX720743:PPX720744 PZT720743:PZT720744 QJP720743:QJP720744 QTL720743:QTL720744 RDH720743:RDH720744 RND720743:RND720744 RWZ720743:RWZ720744 SGV720743:SGV720744 SQR720743:SQR720744 TAN720743:TAN720744 TKJ720743:TKJ720744 TUF720743:TUF720744 UEB720743:UEB720744 UNX720743:UNX720744 UXT720743:UXT720744 VHP720743:VHP720744 VRL720743:VRL720744 WBH720743:WBH720744 WLD720743:WLD720744 WUZ720743:WUZ720744 IN786279:IN786280 SJ786279:SJ786280 ACF786279:ACF786280 AMB786279:AMB786280 AVX786279:AVX786280 BFT786279:BFT786280 BPP786279:BPP786280 BZL786279:BZL786280 CJH786279:CJH786280 CTD786279:CTD786280 DCZ786279:DCZ786280 DMV786279:DMV786280 DWR786279:DWR786280 EGN786279:EGN786280 EQJ786279:EQJ786280 FAF786279:FAF786280 FKB786279:FKB786280 FTX786279:FTX786280 GDT786279:GDT786280 GNP786279:GNP786280 GXL786279:GXL786280 HHH786279:HHH786280 HRD786279:HRD786280 IAZ786279:IAZ786280 IKV786279:IKV786280 IUR786279:IUR786280 JEN786279:JEN786280 JOJ786279:JOJ786280 JYF786279:JYF786280 KIB786279:KIB786280 KRX786279:KRX786280 LBT786279:LBT786280 LLP786279:LLP786280 LVL786279:LVL786280 MFH786279:MFH786280 MPD786279:MPD786280 MYZ786279:MYZ786280 NIV786279:NIV786280 NSR786279:NSR786280 OCN786279:OCN786280 OMJ786279:OMJ786280 OWF786279:OWF786280 PGB786279:PGB786280 PPX786279:PPX786280 PZT786279:PZT786280 QJP786279:QJP786280 QTL786279:QTL786280 RDH786279:RDH786280 RND786279:RND786280 RWZ786279:RWZ786280 SGV786279:SGV786280 SQR786279:SQR786280 TAN786279:TAN786280 TKJ786279:TKJ786280 TUF786279:TUF786280 UEB786279:UEB786280 UNX786279:UNX786280 UXT786279:UXT786280 VHP786279:VHP786280 VRL786279:VRL786280 WBH786279:WBH786280 WLD786279:WLD786280 WUZ786279:WUZ786280 IN851815:IN851816 SJ851815:SJ851816 ACF851815:ACF851816 AMB851815:AMB851816 AVX851815:AVX851816 BFT851815:BFT851816 BPP851815:BPP851816 BZL851815:BZL851816 CJH851815:CJH851816 CTD851815:CTD851816 DCZ851815:DCZ851816 DMV851815:DMV851816 DWR851815:DWR851816 EGN851815:EGN851816 EQJ851815:EQJ851816 FAF851815:FAF851816 FKB851815:FKB851816 FTX851815:FTX851816 GDT851815:GDT851816 GNP851815:GNP851816 GXL851815:GXL851816 HHH851815:HHH851816 HRD851815:HRD851816 IAZ851815:IAZ851816 IKV851815:IKV851816 IUR851815:IUR851816 JEN851815:JEN851816 JOJ851815:JOJ851816 JYF851815:JYF851816 KIB851815:KIB851816 KRX851815:KRX851816 LBT851815:LBT851816 LLP851815:LLP851816 LVL851815:LVL851816 MFH851815:MFH851816 MPD851815:MPD851816 MYZ851815:MYZ851816 NIV851815:NIV851816 NSR851815:NSR851816 OCN851815:OCN851816 OMJ851815:OMJ851816 OWF851815:OWF851816 PGB851815:PGB851816 PPX851815:PPX851816 PZT851815:PZT851816 QJP851815:QJP851816 QTL851815:QTL851816 RDH851815:RDH851816 RND851815:RND851816 RWZ851815:RWZ851816 SGV851815:SGV851816 SQR851815:SQR851816 TAN851815:TAN851816 TKJ851815:TKJ851816 TUF851815:TUF851816 UEB851815:UEB851816 UNX851815:UNX851816 UXT851815:UXT851816 VHP851815:VHP851816 VRL851815:VRL851816 WBH851815:WBH851816 WLD851815:WLD851816 WUZ851815:WUZ851816 IN917351:IN917352 SJ917351:SJ917352 ACF917351:ACF917352 AMB917351:AMB917352 AVX917351:AVX917352 BFT917351:BFT917352 BPP917351:BPP917352 BZL917351:BZL917352 CJH917351:CJH917352 CTD917351:CTD917352 DCZ917351:DCZ917352 DMV917351:DMV917352 DWR917351:DWR917352 EGN917351:EGN917352 EQJ917351:EQJ917352 FAF917351:FAF917352 FKB917351:FKB917352 FTX917351:FTX917352 GDT917351:GDT917352 GNP917351:GNP917352 GXL917351:GXL917352 HHH917351:HHH917352 HRD917351:HRD917352 IAZ917351:IAZ917352 IKV917351:IKV917352 IUR917351:IUR917352 JEN917351:JEN917352 JOJ917351:JOJ917352 JYF917351:JYF917352 KIB917351:KIB917352 KRX917351:KRX917352 LBT917351:LBT917352 LLP917351:LLP917352 LVL917351:LVL917352 MFH917351:MFH917352 MPD917351:MPD917352 MYZ917351:MYZ917352 NIV917351:NIV917352 NSR917351:NSR917352 OCN917351:OCN917352 OMJ917351:OMJ917352 OWF917351:OWF917352 PGB917351:PGB917352 PPX917351:PPX917352 PZT917351:PZT917352 QJP917351:QJP917352 QTL917351:QTL917352 RDH917351:RDH917352 RND917351:RND917352 RWZ917351:RWZ917352 SGV917351:SGV917352 SQR917351:SQR917352 TAN917351:TAN917352 TKJ917351:TKJ917352 TUF917351:TUF917352 UEB917351:UEB917352 UNX917351:UNX917352 UXT917351:UXT917352 VHP917351:VHP917352 VRL917351:VRL917352 WBH917351:WBH917352 WLD917351:WLD917352 WUZ917351:WUZ917352 IN982887:IN982888 SJ982887:SJ982888 ACF982887:ACF982888 AMB982887:AMB982888 AVX982887:AVX982888 BFT982887:BFT982888 BPP982887:BPP982888 BZL982887:BZL982888 CJH982887:CJH982888 CTD982887:CTD982888 DCZ982887:DCZ982888 DMV982887:DMV982888 DWR982887:DWR982888 EGN982887:EGN982888 EQJ982887:EQJ982888 FAF982887:FAF982888 FKB982887:FKB982888 FTX982887:FTX982888 GDT982887:GDT982888 GNP982887:GNP982888 GXL982887:GXL982888 HHH982887:HHH982888 HRD982887:HRD982888 IAZ982887:IAZ982888 IKV982887:IKV982888 IUR982887:IUR982888 JEN982887:JEN982888 JOJ982887:JOJ982888 JYF982887:JYF982888 KIB982887:KIB982888 KRX982887:KRX982888 LBT982887:LBT982888 LLP982887:LLP982888 LVL982887:LVL982888 MFH982887:MFH982888 MPD982887:MPD982888 MYZ982887:MYZ982888 NIV982887:NIV982888 NSR982887:NSR982888 OCN982887:OCN982888 OMJ982887:OMJ982888 OWF982887:OWF982888 PGB982887:PGB982888 PPX982887:PPX982888 PZT982887:PZT982888 QJP982887:QJP982888 QTL982887:QTL982888 RDH982887:RDH982888 RND982887:RND982888 RWZ982887:RWZ982888 SGV982887:SGV982888 SQR982887:SQR982888 TAN982887:TAN982888 TKJ982887:TKJ982888 TUF982887:TUF982888 UEB982887:UEB982888 UNX982887:UNX982888 UXT982887:UXT982888 VHP982887:VHP982888 VRL982887:VRL982888 WBH982887:WBH982888 WLD982887:WLD982888 WUZ982887:WUZ982888 WBG18:WBK65374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IN65377:IO65382 SJ65377:SK65382 ACF65377:ACG65382 AMB65377:AMC65382 AVX65377:AVY65382 BFT65377:BFU65382 BPP65377:BPQ65382 BZL65377:BZM65382 CJH65377:CJI65382 CTD65377:CTE65382 DCZ65377:DDA65382 DMV65377:DMW65382 DWR65377:DWS65382 EGN65377:EGO65382 EQJ65377:EQK65382 FAF65377:FAG65382 FKB65377:FKC65382 FTX65377:FTY65382 GDT65377:GDU65382 GNP65377:GNQ65382 GXL65377:GXM65382 HHH65377:HHI65382 HRD65377:HRE65382 IAZ65377:IBA65382 IKV65377:IKW65382 IUR65377:IUS65382 JEN65377:JEO65382 JOJ65377:JOK65382 JYF65377:JYG65382 KIB65377:KIC65382 KRX65377:KRY65382 LBT65377:LBU65382 LLP65377:LLQ65382 LVL65377:LVM65382 MFH65377:MFI65382 MPD65377:MPE65382 MYZ65377:MZA65382 NIV65377:NIW65382 NSR65377:NSS65382 OCN65377:OCO65382 OMJ65377:OMK65382 OWF65377:OWG65382 PGB65377:PGC65382 PPX65377:PPY65382 PZT65377:PZU65382 QJP65377:QJQ65382 QTL65377:QTM65382 RDH65377:RDI65382 RND65377:RNE65382 RWZ65377:RXA65382 SGV65377:SGW65382 SQR65377:SQS65382 TAN65377:TAO65382 TKJ65377:TKK65382 TUF65377:TUG65382 UEB65377:UEC65382 UNX65377:UNY65382 UXT65377:UXU65382 VHP65377:VHQ65382 VRL65377:VRM65382 WBH65377:WBI65382 WLD65377:WLE65382 WUZ65377:WVA65382 IN130913:IO130918 SJ130913:SK130918 ACF130913:ACG130918 AMB130913:AMC130918 AVX130913:AVY130918 BFT130913:BFU130918 BPP130913:BPQ130918 BZL130913:BZM130918 CJH130913:CJI130918 CTD130913:CTE130918 DCZ130913:DDA130918 DMV130913:DMW130918 DWR130913:DWS130918 EGN130913:EGO130918 EQJ130913:EQK130918 FAF130913:FAG130918 FKB130913:FKC130918 FTX130913:FTY130918 GDT130913:GDU130918 GNP130913:GNQ130918 GXL130913:GXM130918 HHH130913:HHI130918 HRD130913:HRE130918 IAZ130913:IBA130918 IKV130913:IKW130918 IUR130913:IUS130918 JEN130913:JEO130918 JOJ130913:JOK130918 JYF130913:JYG130918 KIB130913:KIC130918 KRX130913:KRY130918 LBT130913:LBU130918 LLP130913:LLQ130918 LVL130913:LVM130918 MFH130913:MFI130918 MPD130913:MPE130918 MYZ130913:MZA130918 NIV130913:NIW130918 NSR130913:NSS130918 OCN130913:OCO130918 OMJ130913:OMK130918 OWF130913:OWG130918 PGB130913:PGC130918 PPX130913:PPY130918 PZT130913:PZU130918 QJP130913:QJQ130918 QTL130913:QTM130918 RDH130913:RDI130918 RND130913:RNE130918 RWZ130913:RXA130918 SGV130913:SGW130918 SQR130913:SQS130918 TAN130913:TAO130918 TKJ130913:TKK130918 TUF130913:TUG130918 UEB130913:UEC130918 UNX130913:UNY130918 UXT130913:UXU130918 VHP130913:VHQ130918 VRL130913:VRM130918 WBH130913:WBI130918 WLD130913:WLE130918 WUZ130913:WVA130918 IN196449:IO196454 SJ196449:SK196454 ACF196449:ACG196454 AMB196449:AMC196454 AVX196449:AVY196454 BFT196449:BFU196454 BPP196449:BPQ196454 BZL196449:BZM196454 CJH196449:CJI196454 CTD196449:CTE196454 DCZ196449:DDA196454 DMV196449:DMW196454 DWR196449:DWS196454 EGN196449:EGO196454 EQJ196449:EQK196454 FAF196449:FAG196454 FKB196449:FKC196454 FTX196449:FTY196454 GDT196449:GDU196454 GNP196449:GNQ196454 GXL196449:GXM196454 HHH196449:HHI196454 HRD196449:HRE196454 IAZ196449:IBA196454 IKV196449:IKW196454 IUR196449:IUS196454 JEN196449:JEO196454 JOJ196449:JOK196454 JYF196449:JYG196454 KIB196449:KIC196454 KRX196449:KRY196454 LBT196449:LBU196454 LLP196449:LLQ196454 LVL196449:LVM196454 MFH196449:MFI196454 MPD196449:MPE196454 MYZ196449:MZA196454 NIV196449:NIW196454 NSR196449:NSS196454 OCN196449:OCO196454 OMJ196449:OMK196454 OWF196449:OWG196454 PGB196449:PGC196454 PPX196449:PPY196454 PZT196449:PZU196454 QJP196449:QJQ196454 QTL196449:QTM196454 RDH196449:RDI196454 RND196449:RNE196454 RWZ196449:RXA196454 SGV196449:SGW196454 SQR196449:SQS196454 TAN196449:TAO196454 TKJ196449:TKK196454 TUF196449:TUG196454 UEB196449:UEC196454 UNX196449:UNY196454 UXT196449:UXU196454 VHP196449:VHQ196454 VRL196449:VRM196454 WBH196449:WBI196454 WLD196449:WLE196454 WUZ196449:WVA196454 IN261985:IO261990 SJ261985:SK261990 ACF261985:ACG261990 AMB261985:AMC261990 AVX261985:AVY261990 BFT261985:BFU261990 BPP261985:BPQ261990 BZL261985:BZM261990 CJH261985:CJI261990 CTD261985:CTE261990 DCZ261985:DDA261990 DMV261985:DMW261990 DWR261985:DWS261990 EGN261985:EGO261990 EQJ261985:EQK261990 FAF261985:FAG261990 FKB261985:FKC261990 FTX261985:FTY261990 GDT261985:GDU261990 GNP261985:GNQ261990 GXL261985:GXM261990 HHH261985:HHI261990 HRD261985:HRE261990 IAZ261985:IBA261990 IKV261985:IKW261990 IUR261985:IUS261990 JEN261985:JEO261990 JOJ261985:JOK261990 JYF261985:JYG261990 KIB261985:KIC261990 KRX261985:KRY261990 LBT261985:LBU261990 LLP261985:LLQ261990 LVL261985:LVM261990 MFH261985:MFI261990 MPD261985:MPE261990 MYZ261985:MZA261990 NIV261985:NIW261990 NSR261985:NSS261990 OCN261985:OCO261990 OMJ261985:OMK261990 OWF261985:OWG261990 PGB261985:PGC261990 PPX261985:PPY261990 PZT261985:PZU261990 QJP261985:QJQ261990 QTL261985:QTM261990 RDH261985:RDI261990 RND261985:RNE261990 RWZ261985:RXA261990 SGV261985:SGW261990 SQR261985:SQS261990 TAN261985:TAO261990 TKJ261985:TKK261990 TUF261985:TUG261990 UEB261985:UEC261990 UNX261985:UNY261990 UXT261985:UXU261990 VHP261985:VHQ261990 VRL261985:VRM261990 WBH261985:WBI261990 WLD261985:WLE261990 WUZ261985:WVA261990 IN327521:IO327526 SJ327521:SK327526 ACF327521:ACG327526 AMB327521:AMC327526 AVX327521:AVY327526 BFT327521:BFU327526 BPP327521:BPQ327526 BZL327521:BZM327526 CJH327521:CJI327526 CTD327521:CTE327526 DCZ327521:DDA327526 DMV327521:DMW327526 DWR327521:DWS327526 EGN327521:EGO327526 EQJ327521:EQK327526 FAF327521:FAG327526 FKB327521:FKC327526 FTX327521:FTY327526 GDT327521:GDU327526 GNP327521:GNQ327526 GXL327521:GXM327526 HHH327521:HHI327526 HRD327521:HRE327526 IAZ327521:IBA327526 IKV327521:IKW327526 IUR327521:IUS327526 JEN327521:JEO327526 JOJ327521:JOK327526 JYF327521:JYG327526 KIB327521:KIC327526 KRX327521:KRY327526 LBT327521:LBU327526 LLP327521:LLQ327526 LVL327521:LVM327526 MFH327521:MFI327526 MPD327521:MPE327526 MYZ327521:MZA327526 NIV327521:NIW327526 NSR327521:NSS327526 OCN327521:OCO327526 OMJ327521:OMK327526 OWF327521:OWG327526 PGB327521:PGC327526 PPX327521:PPY327526 PZT327521:PZU327526 QJP327521:QJQ327526 QTL327521:QTM327526 RDH327521:RDI327526 RND327521:RNE327526 RWZ327521:RXA327526 SGV327521:SGW327526 SQR327521:SQS327526 TAN327521:TAO327526 TKJ327521:TKK327526 TUF327521:TUG327526 UEB327521:UEC327526 UNX327521:UNY327526 UXT327521:UXU327526 VHP327521:VHQ327526 VRL327521:VRM327526 WBH327521:WBI327526 WLD327521:WLE327526 WUZ327521:WVA327526 IN393057:IO393062 SJ393057:SK393062 ACF393057:ACG393062 AMB393057:AMC393062 AVX393057:AVY393062 BFT393057:BFU393062 BPP393057:BPQ393062 BZL393057:BZM393062 CJH393057:CJI393062 CTD393057:CTE393062 DCZ393057:DDA393062 DMV393057:DMW393062 DWR393057:DWS393062 EGN393057:EGO393062 EQJ393057:EQK393062 FAF393057:FAG393062 FKB393057:FKC393062 FTX393057:FTY393062 GDT393057:GDU393062 GNP393057:GNQ393062 GXL393057:GXM393062 HHH393057:HHI393062 HRD393057:HRE393062 IAZ393057:IBA393062 IKV393057:IKW393062 IUR393057:IUS393062 JEN393057:JEO393062 JOJ393057:JOK393062 JYF393057:JYG393062 KIB393057:KIC393062 KRX393057:KRY393062 LBT393057:LBU393062 LLP393057:LLQ393062 LVL393057:LVM393062 MFH393057:MFI393062 MPD393057:MPE393062 MYZ393057:MZA393062 NIV393057:NIW393062 NSR393057:NSS393062 OCN393057:OCO393062 OMJ393057:OMK393062 OWF393057:OWG393062 PGB393057:PGC393062 PPX393057:PPY393062 PZT393057:PZU393062 QJP393057:QJQ393062 QTL393057:QTM393062 RDH393057:RDI393062 RND393057:RNE393062 RWZ393057:RXA393062 SGV393057:SGW393062 SQR393057:SQS393062 TAN393057:TAO393062 TKJ393057:TKK393062 TUF393057:TUG393062 UEB393057:UEC393062 UNX393057:UNY393062 UXT393057:UXU393062 VHP393057:VHQ393062 VRL393057:VRM393062 WBH393057:WBI393062 WLD393057:WLE393062 WUZ393057:WVA393062 IN458593:IO458598 SJ458593:SK458598 ACF458593:ACG458598 AMB458593:AMC458598 AVX458593:AVY458598 BFT458593:BFU458598 BPP458593:BPQ458598 BZL458593:BZM458598 CJH458593:CJI458598 CTD458593:CTE458598 DCZ458593:DDA458598 DMV458593:DMW458598 DWR458593:DWS458598 EGN458593:EGO458598 EQJ458593:EQK458598 FAF458593:FAG458598 FKB458593:FKC458598 FTX458593:FTY458598 GDT458593:GDU458598 GNP458593:GNQ458598 GXL458593:GXM458598 HHH458593:HHI458598 HRD458593:HRE458598 IAZ458593:IBA458598 IKV458593:IKW458598 IUR458593:IUS458598 JEN458593:JEO458598 JOJ458593:JOK458598 JYF458593:JYG458598 KIB458593:KIC458598 KRX458593:KRY458598 LBT458593:LBU458598 LLP458593:LLQ458598 LVL458593:LVM458598 MFH458593:MFI458598 MPD458593:MPE458598 MYZ458593:MZA458598 NIV458593:NIW458598 NSR458593:NSS458598 OCN458593:OCO458598 OMJ458593:OMK458598 OWF458593:OWG458598 PGB458593:PGC458598 PPX458593:PPY458598 PZT458593:PZU458598 QJP458593:QJQ458598 QTL458593:QTM458598 RDH458593:RDI458598 RND458593:RNE458598 RWZ458593:RXA458598 SGV458593:SGW458598 SQR458593:SQS458598 TAN458593:TAO458598 TKJ458593:TKK458598 TUF458593:TUG458598 UEB458593:UEC458598 UNX458593:UNY458598 UXT458593:UXU458598 VHP458593:VHQ458598 VRL458593:VRM458598 WBH458593:WBI458598 WLD458593:WLE458598 WUZ458593:WVA458598 IN524129:IO524134 SJ524129:SK524134 ACF524129:ACG524134 AMB524129:AMC524134 AVX524129:AVY524134 BFT524129:BFU524134 BPP524129:BPQ524134 BZL524129:BZM524134 CJH524129:CJI524134 CTD524129:CTE524134 DCZ524129:DDA524134 DMV524129:DMW524134 DWR524129:DWS524134 EGN524129:EGO524134 EQJ524129:EQK524134 FAF524129:FAG524134 FKB524129:FKC524134 FTX524129:FTY524134 GDT524129:GDU524134 GNP524129:GNQ524134 GXL524129:GXM524134 HHH524129:HHI524134 HRD524129:HRE524134 IAZ524129:IBA524134 IKV524129:IKW524134 IUR524129:IUS524134 JEN524129:JEO524134 JOJ524129:JOK524134 JYF524129:JYG524134 KIB524129:KIC524134 KRX524129:KRY524134 LBT524129:LBU524134 LLP524129:LLQ524134 LVL524129:LVM524134 MFH524129:MFI524134 MPD524129:MPE524134 MYZ524129:MZA524134 NIV524129:NIW524134 NSR524129:NSS524134 OCN524129:OCO524134 OMJ524129:OMK524134 OWF524129:OWG524134 PGB524129:PGC524134 PPX524129:PPY524134 PZT524129:PZU524134 QJP524129:QJQ524134 QTL524129:QTM524134 RDH524129:RDI524134 RND524129:RNE524134 RWZ524129:RXA524134 SGV524129:SGW524134 SQR524129:SQS524134 TAN524129:TAO524134 TKJ524129:TKK524134 TUF524129:TUG524134 UEB524129:UEC524134 UNX524129:UNY524134 UXT524129:UXU524134 VHP524129:VHQ524134 VRL524129:VRM524134 WBH524129:WBI524134 WLD524129:WLE524134 WUZ524129:WVA524134 IN589665:IO589670 SJ589665:SK589670 ACF589665:ACG589670 AMB589665:AMC589670 AVX589665:AVY589670 BFT589665:BFU589670 BPP589665:BPQ589670 BZL589665:BZM589670 CJH589665:CJI589670 CTD589665:CTE589670 DCZ589665:DDA589670 DMV589665:DMW589670 DWR589665:DWS589670 EGN589665:EGO589670 EQJ589665:EQK589670 FAF589665:FAG589670 FKB589665:FKC589670 FTX589665:FTY589670 GDT589665:GDU589670 GNP589665:GNQ589670 GXL589665:GXM589670 HHH589665:HHI589670 HRD589665:HRE589670 IAZ589665:IBA589670 IKV589665:IKW589670 IUR589665:IUS589670 JEN589665:JEO589670 JOJ589665:JOK589670 JYF589665:JYG589670 KIB589665:KIC589670 KRX589665:KRY589670 LBT589665:LBU589670 LLP589665:LLQ589670 LVL589665:LVM589670 MFH589665:MFI589670 MPD589665:MPE589670 MYZ589665:MZA589670 NIV589665:NIW589670 NSR589665:NSS589670 OCN589665:OCO589670 OMJ589665:OMK589670 OWF589665:OWG589670 PGB589665:PGC589670 PPX589665:PPY589670 PZT589665:PZU589670 QJP589665:QJQ589670 QTL589665:QTM589670 RDH589665:RDI589670 RND589665:RNE589670 RWZ589665:RXA589670 SGV589665:SGW589670 SQR589665:SQS589670 TAN589665:TAO589670 TKJ589665:TKK589670 TUF589665:TUG589670 UEB589665:UEC589670 UNX589665:UNY589670 UXT589665:UXU589670 VHP589665:VHQ589670 VRL589665:VRM589670 WBH589665:WBI589670 WLD589665:WLE589670 WUZ589665:WVA589670 IN655201:IO655206 SJ655201:SK655206 ACF655201:ACG655206 AMB655201:AMC655206 AVX655201:AVY655206 BFT655201:BFU655206 BPP655201:BPQ655206 BZL655201:BZM655206 CJH655201:CJI655206 CTD655201:CTE655206 DCZ655201:DDA655206 DMV655201:DMW655206 DWR655201:DWS655206 EGN655201:EGO655206 EQJ655201:EQK655206 FAF655201:FAG655206 FKB655201:FKC655206 FTX655201:FTY655206 GDT655201:GDU655206 GNP655201:GNQ655206 GXL655201:GXM655206 HHH655201:HHI655206 HRD655201:HRE655206 IAZ655201:IBA655206 IKV655201:IKW655206 IUR655201:IUS655206 JEN655201:JEO655206 JOJ655201:JOK655206 JYF655201:JYG655206 KIB655201:KIC655206 KRX655201:KRY655206 LBT655201:LBU655206 LLP655201:LLQ655206 LVL655201:LVM655206 MFH655201:MFI655206 MPD655201:MPE655206 MYZ655201:MZA655206 NIV655201:NIW655206 NSR655201:NSS655206 OCN655201:OCO655206 OMJ655201:OMK655206 OWF655201:OWG655206 PGB655201:PGC655206 PPX655201:PPY655206 PZT655201:PZU655206 QJP655201:QJQ655206 QTL655201:QTM655206 RDH655201:RDI655206 RND655201:RNE655206 RWZ655201:RXA655206 SGV655201:SGW655206 SQR655201:SQS655206 TAN655201:TAO655206 TKJ655201:TKK655206 TUF655201:TUG655206 UEB655201:UEC655206 UNX655201:UNY655206 UXT655201:UXU655206 VHP655201:VHQ655206 VRL655201:VRM655206 WBH655201:WBI655206 WLD655201:WLE655206 WUZ655201:WVA655206 IN720737:IO720742 SJ720737:SK720742 ACF720737:ACG720742 AMB720737:AMC720742 AVX720737:AVY720742 BFT720737:BFU720742 BPP720737:BPQ720742 BZL720737:BZM720742 CJH720737:CJI720742 CTD720737:CTE720742 DCZ720737:DDA720742 DMV720737:DMW720742 DWR720737:DWS720742 EGN720737:EGO720742 EQJ720737:EQK720742 FAF720737:FAG720742 FKB720737:FKC720742 FTX720737:FTY720742 GDT720737:GDU720742 GNP720737:GNQ720742 GXL720737:GXM720742 HHH720737:HHI720742 HRD720737:HRE720742 IAZ720737:IBA720742 IKV720737:IKW720742 IUR720737:IUS720742 JEN720737:JEO720742 JOJ720737:JOK720742 JYF720737:JYG720742 KIB720737:KIC720742 KRX720737:KRY720742 LBT720737:LBU720742 LLP720737:LLQ720742 LVL720737:LVM720742 MFH720737:MFI720742 MPD720737:MPE720742 MYZ720737:MZA720742 NIV720737:NIW720742 NSR720737:NSS720742 OCN720737:OCO720742 OMJ720737:OMK720742 OWF720737:OWG720742 PGB720737:PGC720742 PPX720737:PPY720742 PZT720737:PZU720742 QJP720737:QJQ720742 QTL720737:QTM720742 RDH720737:RDI720742 RND720737:RNE720742 RWZ720737:RXA720742 SGV720737:SGW720742 SQR720737:SQS720742 TAN720737:TAO720742 TKJ720737:TKK720742 TUF720737:TUG720742 UEB720737:UEC720742 UNX720737:UNY720742 UXT720737:UXU720742 VHP720737:VHQ720742 VRL720737:VRM720742 WBH720737:WBI720742 WLD720737:WLE720742 WUZ720737:WVA720742 IN786273:IO786278 SJ786273:SK786278 ACF786273:ACG786278 AMB786273:AMC786278 AVX786273:AVY786278 BFT786273:BFU786278 BPP786273:BPQ786278 BZL786273:BZM786278 CJH786273:CJI786278 CTD786273:CTE786278 DCZ786273:DDA786278 DMV786273:DMW786278 DWR786273:DWS786278 EGN786273:EGO786278 EQJ786273:EQK786278 FAF786273:FAG786278 FKB786273:FKC786278 FTX786273:FTY786278 GDT786273:GDU786278 GNP786273:GNQ786278 GXL786273:GXM786278 HHH786273:HHI786278 HRD786273:HRE786278 IAZ786273:IBA786278 IKV786273:IKW786278 IUR786273:IUS786278 JEN786273:JEO786278 JOJ786273:JOK786278 JYF786273:JYG786278 KIB786273:KIC786278 KRX786273:KRY786278 LBT786273:LBU786278 LLP786273:LLQ786278 LVL786273:LVM786278 MFH786273:MFI786278 MPD786273:MPE786278 MYZ786273:MZA786278 NIV786273:NIW786278 NSR786273:NSS786278 OCN786273:OCO786278 OMJ786273:OMK786278 OWF786273:OWG786278 PGB786273:PGC786278 PPX786273:PPY786278 PZT786273:PZU786278 QJP786273:QJQ786278 QTL786273:QTM786278 RDH786273:RDI786278 RND786273:RNE786278 RWZ786273:RXA786278 SGV786273:SGW786278 SQR786273:SQS786278 TAN786273:TAO786278 TKJ786273:TKK786278 TUF786273:TUG786278 UEB786273:UEC786278 UNX786273:UNY786278 UXT786273:UXU786278 VHP786273:VHQ786278 VRL786273:VRM786278 WBH786273:WBI786278 WLD786273:WLE786278 WUZ786273:WVA786278 IN851809:IO851814 SJ851809:SK851814 ACF851809:ACG851814 AMB851809:AMC851814 AVX851809:AVY851814 BFT851809:BFU851814 BPP851809:BPQ851814 BZL851809:BZM851814 CJH851809:CJI851814 CTD851809:CTE851814 DCZ851809:DDA851814 DMV851809:DMW851814 DWR851809:DWS851814 EGN851809:EGO851814 EQJ851809:EQK851814 FAF851809:FAG851814 FKB851809:FKC851814 FTX851809:FTY851814 GDT851809:GDU851814 GNP851809:GNQ851814 GXL851809:GXM851814 HHH851809:HHI851814 HRD851809:HRE851814 IAZ851809:IBA851814 IKV851809:IKW851814 IUR851809:IUS851814 JEN851809:JEO851814 JOJ851809:JOK851814 JYF851809:JYG851814 KIB851809:KIC851814 KRX851809:KRY851814 LBT851809:LBU851814 LLP851809:LLQ851814 LVL851809:LVM851814 MFH851809:MFI851814 MPD851809:MPE851814 MYZ851809:MZA851814 NIV851809:NIW851814 NSR851809:NSS851814 OCN851809:OCO851814 OMJ851809:OMK851814 OWF851809:OWG851814 PGB851809:PGC851814 PPX851809:PPY851814 PZT851809:PZU851814 QJP851809:QJQ851814 QTL851809:QTM851814 RDH851809:RDI851814 RND851809:RNE851814 RWZ851809:RXA851814 SGV851809:SGW851814 SQR851809:SQS851814 TAN851809:TAO851814 TKJ851809:TKK851814 TUF851809:TUG851814 UEB851809:UEC851814 UNX851809:UNY851814 UXT851809:UXU851814 VHP851809:VHQ851814 VRL851809:VRM851814 WBH851809:WBI851814 WLD851809:WLE851814 WUZ851809:WVA851814 IN917345:IO917350 SJ917345:SK917350 ACF917345:ACG917350 AMB917345:AMC917350 AVX917345:AVY917350 BFT917345:BFU917350 BPP917345:BPQ917350 BZL917345:BZM917350 CJH917345:CJI917350 CTD917345:CTE917350 DCZ917345:DDA917350 DMV917345:DMW917350 DWR917345:DWS917350 EGN917345:EGO917350 EQJ917345:EQK917350 FAF917345:FAG917350 FKB917345:FKC917350 FTX917345:FTY917350 GDT917345:GDU917350 GNP917345:GNQ917350 GXL917345:GXM917350 HHH917345:HHI917350 HRD917345:HRE917350 IAZ917345:IBA917350 IKV917345:IKW917350 IUR917345:IUS917350 JEN917345:JEO917350 JOJ917345:JOK917350 JYF917345:JYG917350 KIB917345:KIC917350 KRX917345:KRY917350 LBT917345:LBU917350 LLP917345:LLQ917350 LVL917345:LVM917350 MFH917345:MFI917350 MPD917345:MPE917350 MYZ917345:MZA917350 NIV917345:NIW917350 NSR917345:NSS917350 OCN917345:OCO917350 OMJ917345:OMK917350 OWF917345:OWG917350 PGB917345:PGC917350 PPX917345:PPY917350 PZT917345:PZU917350 QJP917345:QJQ917350 QTL917345:QTM917350 RDH917345:RDI917350 RND917345:RNE917350 RWZ917345:RXA917350 SGV917345:SGW917350 SQR917345:SQS917350 TAN917345:TAO917350 TKJ917345:TKK917350 TUF917345:TUG917350 UEB917345:UEC917350 UNX917345:UNY917350 UXT917345:UXU917350 VHP917345:VHQ917350 VRL917345:VRM917350 WBH917345:WBI917350 WLD917345:WLE917350 WUZ917345:WVA917350 IN982881:IO982886 SJ982881:SK982886 ACF982881:ACG982886 AMB982881:AMC982886 AVX982881:AVY982886 BFT982881:BFU982886 BPP982881:BPQ982886 BZL982881:BZM982886 CJH982881:CJI982886 CTD982881:CTE982886 DCZ982881:DDA982886 DMV982881:DMW982886 DWR982881:DWS982886 EGN982881:EGO982886 EQJ982881:EQK982886 FAF982881:FAG982886 FKB982881:FKC982886 FTX982881:FTY982886 GDT982881:GDU982886 GNP982881:GNQ982886 GXL982881:GXM982886 HHH982881:HHI982886 HRD982881:HRE982886 IAZ982881:IBA982886 IKV982881:IKW982886 IUR982881:IUS982886 JEN982881:JEO982886 JOJ982881:JOK982886 JYF982881:JYG982886 KIB982881:KIC982886 KRX982881:KRY982886 LBT982881:LBU982886 LLP982881:LLQ982886 LVL982881:LVM982886 MFH982881:MFI982886 MPD982881:MPE982886 MYZ982881:MZA982886 NIV982881:NIW982886 NSR982881:NSS982886 OCN982881:OCO982886 OMJ982881:OMK982886 OWF982881:OWG982886 PGB982881:PGC982886 PPX982881:PPY982886 PZT982881:PZU982886 QJP982881:QJQ982886 QTL982881:QTM982886 RDH982881:RDI982886 RND982881:RNE982886 RWZ982881:RXA982886 SGV982881:SGW982886 SQR982881:SQS982886 TAN982881:TAO982886 TKJ982881:TKK982886 TUF982881:TUG982886 UEB982881:UEC982886 UNX982881:UNY982886 UXT982881:UXU982886 VHP982881:VHQ982886 VRL982881:VRM982886 WBH982881:WBI982886 WLD982881:WLE982886 WUZ982881:WVA982886 IQ65552:IQ130910 SM65552:SM130910 ACI65552:ACI130910 AME65552:AME130910 AWA65552:AWA130910 BFW65552:BFW130910 BPS65552:BPS130910 BZO65552:BZO130910 CJK65552:CJK130910 CTG65552:CTG130910 DDC65552:DDC130910 DMY65552:DMY130910 DWU65552:DWU130910 EGQ65552:EGQ130910 EQM65552:EQM130910 FAI65552:FAI130910 FKE65552:FKE130910 FUA65552:FUA130910 GDW65552:GDW130910 GNS65552:GNS130910 GXO65552:GXO130910 HHK65552:HHK130910 HRG65552:HRG130910 IBC65552:IBC130910 IKY65552:IKY130910 IUU65552:IUU130910 JEQ65552:JEQ130910 JOM65552:JOM130910 JYI65552:JYI130910 KIE65552:KIE130910 KSA65552:KSA130910 LBW65552:LBW130910 LLS65552:LLS130910 LVO65552:LVO130910 MFK65552:MFK130910 MPG65552:MPG130910 MZC65552:MZC130910 NIY65552:NIY130910 NSU65552:NSU130910 OCQ65552:OCQ130910 OMM65552:OMM130910 OWI65552:OWI130910 PGE65552:PGE130910 PQA65552:PQA130910 PZW65552:PZW130910 QJS65552:QJS130910 QTO65552:QTO130910 RDK65552:RDK130910 RNG65552:RNG130910 RXC65552:RXC130910 SGY65552:SGY130910 SQU65552:SQU130910 TAQ65552:TAQ130910 TKM65552:TKM130910 TUI65552:TUI130910 UEE65552:UEE130910 UOA65552:UOA130910 UXW65552:UXW130910 VHS65552:VHS130910 VRO65552:VRO130910 WBK65552:WBK130910 WLG65552:WLG130910 WVC65552:WVC130910 IQ131088:IQ196446 SM131088:SM196446 ACI131088:ACI196446 AME131088:AME196446 AWA131088:AWA196446 BFW131088:BFW196446 BPS131088:BPS196446 BZO131088:BZO196446 CJK131088:CJK196446 CTG131088:CTG196446 DDC131088:DDC196446 DMY131088:DMY196446 DWU131088:DWU196446 EGQ131088:EGQ196446 EQM131088:EQM196446 FAI131088:FAI196446 FKE131088:FKE196446 FUA131088:FUA196446 GDW131088:GDW196446 GNS131088:GNS196446 GXO131088:GXO196446 HHK131088:HHK196446 HRG131088:HRG196446 IBC131088:IBC196446 IKY131088:IKY196446 IUU131088:IUU196446 JEQ131088:JEQ196446 JOM131088:JOM196446 JYI131088:JYI196446 KIE131088:KIE196446 KSA131088:KSA196446 LBW131088:LBW196446 LLS131088:LLS196446 LVO131088:LVO196446 MFK131088:MFK196446 MPG131088:MPG196446 MZC131088:MZC196446 NIY131088:NIY196446 NSU131088:NSU196446 OCQ131088:OCQ196446 OMM131088:OMM196446 OWI131088:OWI196446 PGE131088:PGE196446 PQA131088:PQA196446 PZW131088:PZW196446 QJS131088:QJS196446 QTO131088:QTO196446 RDK131088:RDK196446 RNG131088:RNG196446 RXC131088:RXC196446 SGY131088:SGY196446 SQU131088:SQU196446 TAQ131088:TAQ196446 TKM131088:TKM196446 TUI131088:TUI196446 UEE131088:UEE196446 UOA131088:UOA196446 UXW131088:UXW196446 VHS131088:VHS196446 VRO131088:VRO196446 WBK131088:WBK196446 WLG131088:WLG196446 WVC131088:WVC196446 IQ196624:IQ261982 SM196624:SM261982 ACI196624:ACI261982 AME196624:AME261982 AWA196624:AWA261982 BFW196624:BFW261982 BPS196624:BPS261982 BZO196624:BZO261982 CJK196624:CJK261982 CTG196624:CTG261982 DDC196624:DDC261982 DMY196624:DMY261982 DWU196624:DWU261982 EGQ196624:EGQ261982 EQM196624:EQM261982 FAI196624:FAI261982 FKE196624:FKE261982 FUA196624:FUA261982 GDW196624:GDW261982 GNS196624:GNS261982 GXO196624:GXO261982 HHK196624:HHK261982 HRG196624:HRG261982 IBC196624:IBC261982 IKY196624:IKY261982 IUU196624:IUU261982 JEQ196624:JEQ261982 JOM196624:JOM261982 JYI196624:JYI261982 KIE196624:KIE261982 KSA196624:KSA261982 LBW196624:LBW261982 LLS196624:LLS261982 LVO196624:LVO261982 MFK196624:MFK261982 MPG196624:MPG261982 MZC196624:MZC261982 NIY196624:NIY261982 NSU196624:NSU261982 OCQ196624:OCQ261982 OMM196624:OMM261982 OWI196624:OWI261982 PGE196624:PGE261982 PQA196624:PQA261982 PZW196624:PZW261982 QJS196624:QJS261982 QTO196624:QTO261982 RDK196624:RDK261982 RNG196624:RNG261982 RXC196624:RXC261982 SGY196624:SGY261982 SQU196624:SQU261982 TAQ196624:TAQ261982 TKM196624:TKM261982 TUI196624:TUI261982 UEE196624:UEE261982 UOA196624:UOA261982 UXW196624:UXW261982 VHS196624:VHS261982 VRO196624:VRO261982 WBK196624:WBK261982 WLG196624:WLG261982 WVC196624:WVC261982 IQ262160:IQ327518 SM262160:SM327518 ACI262160:ACI327518 AME262160:AME327518 AWA262160:AWA327518 BFW262160:BFW327518 BPS262160:BPS327518 BZO262160:BZO327518 CJK262160:CJK327518 CTG262160:CTG327518 DDC262160:DDC327518 DMY262160:DMY327518 DWU262160:DWU327518 EGQ262160:EGQ327518 EQM262160:EQM327518 FAI262160:FAI327518 FKE262160:FKE327518 FUA262160:FUA327518 GDW262160:GDW327518 GNS262160:GNS327518 GXO262160:GXO327518 HHK262160:HHK327518 HRG262160:HRG327518 IBC262160:IBC327518 IKY262160:IKY327518 IUU262160:IUU327518 JEQ262160:JEQ327518 JOM262160:JOM327518 JYI262160:JYI327518 KIE262160:KIE327518 KSA262160:KSA327518 LBW262160:LBW327518 LLS262160:LLS327518 LVO262160:LVO327518 MFK262160:MFK327518 MPG262160:MPG327518 MZC262160:MZC327518 NIY262160:NIY327518 NSU262160:NSU327518 OCQ262160:OCQ327518 OMM262160:OMM327518 OWI262160:OWI327518 PGE262160:PGE327518 PQA262160:PQA327518 PZW262160:PZW327518 QJS262160:QJS327518 QTO262160:QTO327518 RDK262160:RDK327518 RNG262160:RNG327518 RXC262160:RXC327518 SGY262160:SGY327518 SQU262160:SQU327518 TAQ262160:TAQ327518 TKM262160:TKM327518 TUI262160:TUI327518 UEE262160:UEE327518 UOA262160:UOA327518 UXW262160:UXW327518 VHS262160:VHS327518 VRO262160:VRO327518 WBK262160:WBK327518 WLG262160:WLG327518 WVC262160:WVC327518 IQ327696:IQ393054 SM327696:SM393054 ACI327696:ACI393054 AME327696:AME393054 AWA327696:AWA393054 BFW327696:BFW393054 BPS327696:BPS393054 BZO327696:BZO393054 CJK327696:CJK393054 CTG327696:CTG393054 DDC327696:DDC393054 DMY327696:DMY393054 DWU327696:DWU393054 EGQ327696:EGQ393054 EQM327696:EQM393054 FAI327696:FAI393054 FKE327696:FKE393054 FUA327696:FUA393054 GDW327696:GDW393054 GNS327696:GNS393054 GXO327696:GXO393054 HHK327696:HHK393054 HRG327696:HRG393054 IBC327696:IBC393054 IKY327696:IKY393054 IUU327696:IUU393054 JEQ327696:JEQ393054 JOM327696:JOM393054 JYI327696:JYI393054 KIE327696:KIE393054 KSA327696:KSA393054 LBW327696:LBW393054 LLS327696:LLS393054 LVO327696:LVO393054 MFK327696:MFK393054 MPG327696:MPG393054 MZC327696:MZC393054 NIY327696:NIY393054 NSU327696:NSU393054 OCQ327696:OCQ393054 OMM327696:OMM393054 OWI327696:OWI393054 PGE327696:PGE393054 PQA327696:PQA393054 PZW327696:PZW393054 QJS327696:QJS393054 QTO327696:QTO393054 RDK327696:RDK393054 RNG327696:RNG393054 RXC327696:RXC393054 SGY327696:SGY393054 SQU327696:SQU393054 TAQ327696:TAQ393054 TKM327696:TKM393054 TUI327696:TUI393054 UEE327696:UEE393054 UOA327696:UOA393054 UXW327696:UXW393054 VHS327696:VHS393054 VRO327696:VRO393054 WBK327696:WBK393054 WLG327696:WLG393054 WVC327696:WVC393054 IQ393232:IQ458590 SM393232:SM458590 ACI393232:ACI458590 AME393232:AME458590 AWA393232:AWA458590 BFW393232:BFW458590 BPS393232:BPS458590 BZO393232:BZO458590 CJK393232:CJK458590 CTG393232:CTG458590 DDC393232:DDC458590 DMY393232:DMY458590 DWU393232:DWU458590 EGQ393232:EGQ458590 EQM393232:EQM458590 FAI393232:FAI458590 FKE393232:FKE458590 FUA393232:FUA458590 GDW393232:GDW458590 GNS393232:GNS458590 GXO393232:GXO458590 HHK393232:HHK458590 HRG393232:HRG458590 IBC393232:IBC458590 IKY393232:IKY458590 IUU393232:IUU458590 JEQ393232:JEQ458590 JOM393232:JOM458590 JYI393232:JYI458590 KIE393232:KIE458590 KSA393232:KSA458590 LBW393232:LBW458590 LLS393232:LLS458590 LVO393232:LVO458590 MFK393232:MFK458590 MPG393232:MPG458590 MZC393232:MZC458590 NIY393232:NIY458590 NSU393232:NSU458590 OCQ393232:OCQ458590 OMM393232:OMM458590 OWI393232:OWI458590 PGE393232:PGE458590 PQA393232:PQA458590 PZW393232:PZW458590 QJS393232:QJS458590 QTO393232:QTO458590 RDK393232:RDK458590 RNG393232:RNG458590 RXC393232:RXC458590 SGY393232:SGY458590 SQU393232:SQU458590 TAQ393232:TAQ458590 TKM393232:TKM458590 TUI393232:TUI458590 UEE393232:UEE458590 UOA393232:UOA458590 UXW393232:UXW458590 VHS393232:VHS458590 VRO393232:VRO458590 WBK393232:WBK458590 WLG393232:WLG458590 WVC393232:WVC458590 IQ458768:IQ524126 SM458768:SM524126 ACI458768:ACI524126 AME458768:AME524126 AWA458768:AWA524126 BFW458768:BFW524126 BPS458768:BPS524126 BZO458768:BZO524126 CJK458768:CJK524126 CTG458768:CTG524126 DDC458768:DDC524126 DMY458768:DMY524126 DWU458768:DWU524126 EGQ458768:EGQ524126 EQM458768:EQM524126 FAI458768:FAI524126 FKE458768:FKE524126 FUA458768:FUA524126 GDW458768:GDW524126 GNS458768:GNS524126 GXO458768:GXO524126 HHK458768:HHK524126 HRG458768:HRG524126 IBC458768:IBC524126 IKY458768:IKY524126 IUU458768:IUU524126 JEQ458768:JEQ524126 JOM458768:JOM524126 JYI458768:JYI524126 KIE458768:KIE524126 KSA458768:KSA524126 LBW458768:LBW524126 LLS458768:LLS524126 LVO458768:LVO524126 MFK458768:MFK524126 MPG458768:MPG524126 MZC458768:MZC524126 NIY458768:NIY524126 NSU458768:NSU524126 OCQ458768:OCQ524126 OMM458768:OMM524126 OWI458768:OWI524126 PGE458768:PGE524126 PQA458768:PQA524126 PZW458768:PZW524126 QJS458768:QJS524126 QTO458768:QTO524126 RDK458768:RDK524126 RNG458768:RNG524126 RXC458768:RXC524126 SGY458768:SGY524126 SQU458768:SQU524126 TAQ458768:TAQ524126 TKM458768:TKM524126 TUI458768:TUI524126 UEE458768:UEE524126 UOA458768:UOA524126 UXW458768:UXW524126 VHS458768:VHS524126 VRO458768:VRO524126 WBK458768:WBK524126 WLG458768:WLG524126 WVC458768:WVC524126 IQ524304:IQ589662 SM524304:SM589662 ACI524304:ACI589662 AME524304:AME589662 AWA524304:AWA589662 BFW524304:BFW589662 BPS524304:BPS589662 BZO524304:BZO589662 CJK524304:CJK589662 CTG524304:CTG589662 DDC524304:DDC589662 DMY524304:DMY589662 DWU524304:DWU589662 EGQ524304:EGQ589662 EQM524304:EQM589662 FAI524304:FAI589662 FKE524304:FKE589662 FUA524304:FUA589662 GDW524304:GDW589662 GNS524304:GNS589662 GXO524304:GXO589662 HHK524304:HHK589662 HRG524304:HRG589662 IBC524304:IBC589662 IKY524304:IKY589662 IUU524304:IUU589662 JEQ524304:JEQ589662 JOM524304:JOM589662 JYI524304:JYI589662 KIE524304:KIE589662 KSA524304:KSA589662 LBW524304:LBW589662 LLS524304:LLS589662 LVO524304:LVO589662 MFK524304:MFK589662 MPG524304:MPG589662 MZC524304:MZC589662 NIY524304:NIY589662 NSU524304:NSU589662 OCQ524304:OCQ589662 OMM524304:OMM589662 OWI524304:OWI589662 PGE524304:PGE589662 PQA524304:PQA589662 PZW524304:PZW589662 QJS524304:QJS589662 QTO524304:QTO589662 RDK524304:RDK589662 RNG524304:RNG589662 RXC524304:RXC589662 SGY524304:SGY589662 SQU524304:SQU589662 TAQ524304:TAQ589662 TKM524304:TKM589662 TUI524304:TUI589662 UEE524304:UEE589662 UOA524304:UOA589662 UXW524304:UXW589662 VHS524304:VHS589662 VRO524304:VRO589662 WBK524304:WBK589662 WLG524304:WLG589662 WVC524304:WVC589662 IQ589840:IQ655198 SM589840:SM655198 ACI589840:ACI655198 AME589840:AME655198 AWA589840:AWA655198 BFW589840:BFW655198 BPS589840:BPS655198 BZO589840:BZO655198 CJK589840:CJK655198 CTG589840:CTG655198 DDC589840:DDC655198 DMY589840:DMY655198 DWU589840:DWU655198 EGQ589840:EGQ655198 EQM589840:EQM655198 FAI589840:FAI655198 FKE589840:FKE655198 FUA589840:FUA655198 GDW589840:GDW655198 GNS589840:GNS655198 GXO589840:GXO655198 HHK589840:HHK655198 HRG589840:HRG655198 IBC589840:IBC655198 IKY589840:IKY655198 IUU589840:IUU655198 JEQ589840:JEQ655198 JOM589840:JOM655198 JYI589840:JYI655198 KIE589840:KIE655198 KSA589840:KSA655198 LBW589840:LBW655198 LLS589840:LLS655198 LVO589840:LVO655198 MFK589840:MFK655198 MPG589840:MPG655198 MZC589840:MZC655198 NIY589840:NIY655198 NSU589840:NSU655198 OCQ589840:OCQ655198 OMM589840:OMM655198 OWI589840:OWI655198 PGE589840:PGE655198 PQA589840:PQA655198 PZW589840:PZW655198 QJS589840:QJS655198 QTO589840:QTO655198 RDK589840:RDK655198 RNG589840:RNG655198 RXC589840:RXC655198 SGY589840:SGY655198 SQU589840:SQU655198 TAQ589840:TAQ655198 TKM589840:TKM655198 TUI589840:TUI655198 UEE589840:UEE655198 UOA589840:UOA655198 UXW589840:UXW655198 VHS589840:VHS655198 VRO589840:VRO655198 WBK589840:WBK655198 WLG589840:WLG655198 WVC589840:WVC655198 IQ655376:IQ720734 SM655376:SM720734 ACI655376:ACI720734 AME655376:AME720734 AWA655376:AWA720734 BFW655376:BFW720734 BPS655376:BPS720734 BZO655376:BZO720734 CJK655376:CJK720734 CTG655376:CTG720734 DDC655376:DDC720734 DMY655376:DMY720734 DWU655376:DWU720734 EGQ655376:EGQ720734 EQM655376:EQM720734 FAI655376:FAI720734 FKE655376:FKE720734 FUA655376:FUA720734 GDW655376:GDW720734 GNS655376:GNS720734 GXO655376:GXO720734 HHK655376:HHK720734 HRG655376:HRG720734 IBC655376:IBC720734 IKY655376:IKY720734 IUU655376:IUU720734 JEQ655376:JEQ720734 JOM655376:JOM720734 JYI655376:JYI720734 KIE655376:KIE720734 KSA655376:KSA720734 LBW655376:LBW720734 LLS655376:LLS720734 LVO655376:LVO720734 MFK655376:MFK720734 MPG655376:MPG720734 MZC655376:MZC720734 NIY655376:NIY720734 NSU655376:NSU720734 OCQ655376:OCQ720734 OMM655376:OMM720734 OWI655376:OWI720734 PGE655376:PGE720734 PQA655376:PQA720734 PZW655376:PZW720734 QJS655376:QJS720734 QTO655376:QTO720734 RDK655376:RDK720734 RNG655376:RNG720734 RXC655376:RXC720734 SGY655376:SGY720734 SQU655376:SQU720734 TAQ655376:TAQ720734 TKM655376:TKM720734 TUI655376:TUI720734 UEE655376:UEE720734 UOA655376:UOA720734 UXW655376:UXW720734 VHS655376:VHS720734 VRO655376:VRO720734 WBK655376:WBK720734 WLG655376:WLG720734 WVC655376:WVC720734 IQ720912:IQ786270 SM720912:SM786270 ACI720912:ACI786270 AME720912:AME786270 AWA720912:AWA786270 BFW720912:BFW786270 BPS720912:BPS786270 BZO720912:BZO786270 CJK720912:CJK786270 CTG720912:CTG786270 DDC720912:DDC786270 DMY720912:DMY786270 DWU720912:DWU786270 EGQ720912:EGQ786270 EQM720912:EQM786270 FAI720912:FAI786270 FKE720912:FKE786270 FUA720912:FUA786270 GDW720912:GDW786270 GNS720912:GNS786270 GXO720912:GXO786270 HHK720912:HHK786270 HRG720912:HRG786270 IBC720912:IBC786270 IKY720912:IKY786270 IUU720912:IUU786270 JEQ720912:JEQ786270 JOM720912:JOM786270 JYI720912:JYI786270 KIE720912:KIE786270 KSA720912:KSA786270 LBW720912:LBW786270 LLS720912:LLS786270 LVO720912:LVO786270 MFK720912:MFK786270 MPG720912:MPG786270 MZC720912:MZC786270 NIY720912:NIY786270 NSU720912:NSU786270 OCQ720912:OCQ786270 OMM720912:OMM786270 OWI720912:OWI786270 PGE720912:PGE786270 PQA720912:PQA786270 PZW720912:PZW786270 QJS720912:QJS786270 QTO720912:QTO786270 RDK720912:RDK786270 RNG720912:RNG786270 RXC720912:RXC786270 SGY720912:SGY786270 SQU720912:SQU786270 TAQ720912:TAQ786270 TKM720912:TKM786270 TUI720912:TUI786270 UEE720912:UEE786270 UOA720912:UOA786270 UXW720912:UXW786270 VHS720912:VHS786270 VRO720912:VRO786270 WBK720912:WBK786270 WLG720912:WLG786270 WVC720912:WVC786270 IQ786448:IQ851806 SM786448:SM851806 ACI786448:ACI851806 AME786448:AME851806 AWA786448:AWA851806 BFW786448:BFW851806 BPS786448:BPS851806 BZO786448:BZO851806 CJK786448:CJK851806 CTG786448:CTG851806 DDC786448:DDC851806 DMY786448:DMY851806 DWU786448:DWU851806 EGQ786448:EGQ851806 EQM786448:EQM851806 FAI786448:FAI851806 FKE786448:FKE851806 FUA786448:FUA851806 GDW786448:GDW851806 GNS786448:GNS851806 GXO786448:GXO851806 HHK786448:HHK851806 HRG786448:HRG851806 IBC786448:IBC851806 IKY786448:IKY851806 IUU786448:IUU851806 JEQ786448:JEQ851806 JOM786448:JOM851806 JYI786448:JYI851806 KIE786448:KIE851806 KSA786448:KSA851806 LBW786448:LBW851806 LLS786448:LLS851806 LVO786448:LVO851806 MFK786448:MFK851806 MPG786448:MPG851806 MZC786448:MZC851806 NIY786448:NIY851806 NSU786448:NSU851806 OCQ786448:OCQ851806 OMM786448:OMM851806 OWI786448:OWI851806 PGE786448:PGE851806 PQA786448:PQA851806 PZW786448:PZW851806 QJS786448:QJS851806 QTO786448:QTO851806 RDK786448:RDK851806 RNG786448:RNG851806 RXC786448:RXC851806 SGY786448:SGY851806 SQU786448:SQU851806 TAQ786448:TAQ851806 TKM786448:TKM851806 TUI786448:TUI851806 UEE786448:UEE851806 UOA786448:UOA851806 UXW786448:UXW851806 VHS786448:VHS851806 VRO786448:VRO851806 WBK786448:WBK851806 WLG786448:WLG851806 WVC786448:WVC851806 IQ851984:IQ917342 SM851984:SM917342 ACI851984:ACI917342 AME851984:AME917342 AWA851984:AWA917342 BFW851984:BFW917342 BPS851984:BPS917342 BZO851984:BZO917342 CJK851984:CJK917342 CTG851984:CTG917342 DDC851984:DDC917342 DMY851984:DMY917342 DWU851984:DWU917342 EGQ851984:EGQ917342 EQM851984:EQM917342 FAI851984:FAI917342 FKE851984:FKE917342 FUA851984:FUA917342 GDW851984:GDW917342 GNS851984:GNS917342 GXO851984:GXO917342 HHK851984:HHK917342 HRG851984:HRG917342 IBC851984:IBC917342 IKY851984:IKY917342 IUU851984:IUU917342 JEQ851984:JEQ917342 JOM851984:JOM917342 JYI851984:JYI917342 KIE851984:KIE917342 KSA851984:KSA917342 LBW851984:LBW917342 LLS851984:LLS917342 LVO851984:LVO917342 MFK851984:MFK917342 MPG851984:MPG917342 MZC851984:MZC917342 NIY851984:NIY917342 NSU851984:NSU917342 OCQ851984:OCQ917342 OMM851984:OMM917342 OWI851984:OWI917342 PGE851984:PGE917342 PQA851984:PQA917342 PZW851984:PZW917342 QJS851984:QJS917342 QTO851984:QTO917342 RDK851984:RDK917342 RNG851984:RNG917342 RXC851984:RXC917342 SGY851984:SGY917342 SQU851984:SQU917342 TAQ851984:TAQ917342 TKM851984:TKM917342 TUI851984:TUI917342 UEE851984:UEE917342 UOA851984:UOA917342 UXW851984:UXW917342 VHS851984:VHS917342 VRO851984:VRO917342 WBK851984:WBK917342 WLG851984:WLG917342 WVC851984:WVC917342 IQ917520:IQ982878 SM917520:SM982878 ACI917520:ACI982878 AME917520:AME982878 AWA917520:AWA982878 BFW917520:BFW982878 BPS917520:BPS982878 BZO917520:BZO982878 CJK917520:CJK982878 CTG917520:CTG982878 DDC917520:DDC982878 DMY917520:DMY982878 DWU917520:DWU982878 EGQ917520:EGQ982878 EQM917520:EQM982878 FAI917520:FAI982878 FKE917520:FKE982878 FUA917520:FUA982878 GDW917520:GDW982878 GNS917520:GNS982878 GXO917520:GXO982878 HHK917520:HHK982878 HRG917520:HRG982878 IBC917520:IBC982878 IKY917520:IKY982878 IUU917520:IUU982878 JEQ917520:JEQ982878 JOM917520:JOM982878 JYI917520:JYI982878 KIE917520:KIE982878 KSA917520:KSA982878 LBW917520:LBW982878 LLS917520:LLS982878 LVO917520:LVO982878 MFK917520:MFK982878 MPG917520:MPG982878 MZC917520:MZC982878 NIY917520:NIY982878 NSU917520:NSU982878 OCQ917520:OCQ982878 OMM917520:OMM982878 OWI917520:OWI982878 PGE917520:PGE982878 PQA917520:PQA982878 PZW917520:PZW982878 QJS917520:QJS982878 QTO917520:QTO982878 RDK917520:RDK982878 RNG917520:RNG982878 RXC917520:RXC982878 SGY917520:SGY982878 SQU917520:SQU982878 TAQ917520:TAQ982878 TKM917520:TKM982878 TUI917520:TUI982878 UEE917520:UEE982878 UOA917520:UOA982878 UXW917520:UXW982878 VHS917520:VHS982878 VRO917520:VRO982878 WBK917520:WBK982878 WLG917520:WLG982878 WVC917520:WVC982878 IQ983056:IQ1048576 SM983056:SM1048576 ACI983056:ACI1048576 AME983056:AME1048576 AWA983056:AWA1048576 BFW983056:BFW1048576 BPS983056:BPS1048576 BZO983056:BZO1048576 CJK983056:CJK1048576 CTG983056:CTG1048576 DDC983056:DDC1048576 DMY983056:DMY1048576 DWU983056:DWU1048576 EGQ983056:EGQ1048576 EQM983056:EQM1048576 FAI983056:FAI1048576 FKE983056:FKE1048576 FUA983056:FUA1048576 GDW983056:GDW1048576 GNS983056:GNS1048576 GXO983056:GXO1048576 HHK983056:HHK1048576 HRG983056:HRG1048576 IBC983056:IBC1048576 IKY983056:IKY1048576 IUU983056:IUU1048576 JEQ983056:JEQ1048576 JOM983056:JOM1048576 JYI983056:JYI1048576 KIE983056:KIE1048576 KSA983056:KSA1048576 LBW983056:LBW1048576 LLS983056:LLS1048576 LVO983056:LVO1048576 MFK983056:MFK1048576 MPG983056:MPG1048576 MZC983056:MZC1048576 NIY983056:NIY1048576 NSU983056:NSU1048576 OCQ983056:OCQ1048576 OMM983056:OMM1048576 OWI983056:OWI1048576 PGE983056:PGE1048576 PQA983056:PQA1048576 PZW983056:PZW1048576 QJS983056:QJS1048576 QTO983056:QTO1048576 RDK983056:RDK1048576 RNG983056:RNG1048576 RXC983056:RXC1048576 SGY983056:SGY1048576 SQU983056:SQU1048576 TAQ983056:TAQ1048576 TKM983056:TKM1048576 TUI983056:TUI1048576 UEE983056:UEE1048576 UOA983056:UOA1048576 UXW983056:UXW1048576 VHS983056:VHS1048576 VRO983056:VRO1048576 WBK983056:WBK1048576 WLG983056:WLG1048576 WVC983056:WVC1048576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2024-07-15T10:09:24Z</dcterms:modified>
</cp:coreProperties>
</file>