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5. SSP\"/>
    </mc:Choice>
  </mc:AlternateContent>
  <bookViews>
    <workbookView xWindow="-120" yWindow="-120" windowWidth="29040" windowHeight="15840"/>
  </bookViews>
  <sheets>
    <sheet name="地區青年活動" sheetId="2" r:id="rId1"/>
  </sheets>
  <definedNames>
    <definedName name="_xlnm.Print_Area" localSheetId="0">地區青年活動!$A$1:$J$10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<sst xmlns="http://schemas.openxmlformats.org/spreadsheetml/2006/main" count="76" uniqueCount="65">
  <si>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</si>
  <si>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</si>
  <si>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</si>
  <si>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</si>
  <si>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</si>
  <si>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</si>
  <si>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舉辦機構/ 活動
網址</t>
    <phoneticPr fontId="6" type="noConversion"/>
  </si>
  <si>
    <t>報名辦法</t>
    <phoneticPr fontId="6" type="noConversion"/>
  </si>
  <si>
    <t>報名名額</t>
    <phoneticPr fontId="5" type="noConversion"/>
  </si>
  <si>
    <t>慶祝中華人民共和國成立75周年
別出「深」裁—時裝設計比賽 2024</t>
    <phoneticPr fontId="16" type="noConversion"/>
  </si>
  <si>
    <r>
      <t xml:space="preserve">2024 </t>
    </r>
    <r>
      <rPr>
        <sz val="12"/>
        <rFont val="細明體"/>
        <family val="3"/>
        <charset val="136"/>
      </rPr>
      <t>懷愛師友伴童行</t>
    </r>
  </si>
  <si>
    <r>
      <t xml:space="preserve">CSW </t>
    </r>
    <r>
      <rPr>
        <sz val="12"/>
        <rFont val="細明體"/>
        <family val="3"/>
        <charset val="136"/>
      </rPr>
      <t>運動聯盟</t>
    </r>
  </si>
  <si>
    <t>小王子眼中的深水埗</t>
  </si>
  <si>
    <t>【藝聊。ArtTalk】社區迴響青年發展計劃 2024</t>
  </si>
  <si>
    <t>我和我的香港
攝影及短片製作工作坊
攝影及短片製作比賽</t>
    <phoneticPr fontId="16" type="noConversion"/>
  </si>
  <si>
    <r>
      <t xml:space="preserve">You Can RUN </t>
    </r>
    <r>
      <rPr>
        <sz val="12"/>
        <color theme="1"/>
        <rFont val="細明體"/>
        <family val="3"/>
        <charset val="136"/>
      </rPr>
      <t>敢</t>
    </r>
    <r>
      <rPr>
        <sz val="12"/>
        <color theme="1"/>
        <rFont val="Arial"/>
        <family val="2"/>
      </rPr>
      <t>•</t>
    </r>
    <r>
      <rPr>
        <sz val="12"/>
        <color theme="1"/>
        <rFont val="細明體"/>
        <family val="3"/>
        <charset val="136"/>
      </rPr>
      <t>就跑</t>
    </r>
    <phoneticPr fontId="16" type="noConversion"/>
  </si>
  <si>
    <t>亞洲新一代創意設計協會</t>
    <phoneticPr fontId="16" type="noConversion"/>
  </si>
  <si>
    <t>懷愛會(兒童之家服務)</t>
    <phoneticPr fontId="6" type="noConversion"/>
  </si>
  <si>
    <t>香港小童群益會賽馬會長沙灣青少年綜合服務中心</t>
  </si>
  <si>
    <t>香港小童群益會美孚青少年綜合服務中心</t>
  </si>
  <si>
    <t>香港基督教女青年會深水埗綜合社會服務處</t>
  </si>
  <si>
    <t>深青社有限公司</t>
    <phoneticPr fontId="16" type="noConversion"/>
  </si>
  <si>
    <t>哈努曼慈善有限公司</t>
    <phoneticPr fontId="16"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</si>
  <si>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深水埗區</t>
    </r>
    <r>
      <rPr>
        <b/>
        <sz val="18"/>
        <rFont val="Times New Roman"/>
        <family val="1"/>
      </rPr>
      <t>)</t>
    </r>
    <phoneticPr fontId="5" type="noConversion"/>
  </si>
  <si>
    <t>費用全免</t>
    <phoneticPr fontId="5" type="noConversion"/>
  </si>
  <si>
    <r>
      <t>16-29</t>
    </r>
    <r>
      <rPr>
        <sz val="12"/>
        <rFont val="細明體"/>
        <family val="3"/>
        <charset val="136"/>
      </rPr>
      <t>歲青少年</t>
    </r>
    <phoneticPr fontId="5" type="noConversion"/>
  </si>
  <si>
    <t>2321 3288</t>
    <phoneticPr fontId="5" type="noConversion"/>
  </si>
  <si>
    <r>
      <t>6-29</t>
    </r>
    <r>
      <rPr>
        <sz val="12"/>
        <rFont val="細明體"/>
        <family val="3"/>
        <charset val="136"/>
      </rPr>
      <t>歲兒童及青少年</t>
    </r>
    <phoneticPr fontId="5" type="noConversion"/>
  </si>
  <si>
    <t>親臨本中心</t>
  </si>
  <si>
    <t>2649 1014</t>
    <phoneticPr fontId="5" type="noConversion"/>
  </si>
  <si>
    <t>https://www.projectcare.org.hk</t>
    <phoneticPr fontId="5" type="noConversion"/>
  </si>
  <si>
    <r>
      <rPr>
        <b/>
        <sz val="12"/>
        <rFont val="新細明體"/>
        <family val="1"/>
        <charset val="136"/>
      </rPr>
      <t>活動日期及地點</t>
    </r>
    <phoneticPr fontId="6"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</si>
  <si>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12</t>
    </r>
    <r>
      <rPr>
        <sz val="12"/>
        <color theme="1"/>
        <rFont val="細明體"/>
        <family val="3"/>
        <charset val="136"/>
      </rPr>
      <t>月
室內運動遊樂場、密室逃脫遊戲室、室內滾軸溜冰場、黑暗中對話體驗館、營地、朱古力博物館、港島區</t>
    </r>
    <phoneticPr fontId="5" type="noConversion"/>
  </si>
  <si>
    <t>透過一系列的戶外活動，讓參加者認識祖國及認識自己的城市，協助兒童和青少年建立正向的人生觀及生活態度。</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</si>
  <si>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2025</t>
    </r>
    <r>
      <rPr>
        <sz val="12"/>
        <color theme="1"/>
        <rFont val="細明體"/>
        <family val="3"/>
        <charset val="136"/>
      </rPr>
      <t>年</t>
    </r>
    <r>
      <rPr>
        <sz val="12"/>
        <color theme="1"/>
        <rFont val="Times New Roman"/>
        <family val="1"/>
      </rPr>
      <t>1</t>
    </r>
    <r>
      <rPr>
        <sz val="12"/>
        <color theme="1"/>
        <rFont val="細明體"/>
        <family val="3"/>
        <charset val="136"/>
      </rPr>
      <t>月
本中心、麗閣邨、元洲邨、幸福邨、麗翠苑、營地、區內球場</t>
    </r>
    <r>
      <rPr>
        <sz val="12"/>
        <color theme="1"/>
        <rFont val="Times New Roman"/>
        <family val="1"/>
      </rPr>
      <t>/</t>
    </r>
    <r>
      <rPr>
        <sz val="12"/>
        <color theme="1"/>
        <rFont val="細明體"/>
        <family val="3"/>
        <charset val="136"/>
      </rPr>
      <t>體育館、學校</t>
    </r>
    <phoneticPr fontId="5" type="noConversion"/>
  </si>
  <si>
    <t>網上或親臨本中心</t>
    <phoneticPr fontId="5" type="noConversion"/>
  </si>
  <si>
    <r>
      <t>6-24</t>
    </r>
    <r>
      <rPr>
        <sz val="12"/>
        <rFont val="細明體"/>
        <family val="3"/>
        <charset val="136"/>
      </rPr>
      <t>歲兒童及青少年</t>
    </r>
    <phoneticPr fontId="5" type="noConversion"/>
  </si>
  <si>
    <t>2729 2294</t>
    <phoneticPr fontId="5" type="noConversion"/>
  </si>
  <si>
    <t>不適用</t>
    <phoneticPr fontId="5" type="noConversion"/>
  </si>
  <si>
    <t>透過正向運動為本的體驗項目，向參加者推廣運動家精神，建立持之以恆的運動習慣，改善他們的「身」、「心」健康。</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</si>
  <si>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2025</t>
    </r>
    <r>
      <rPr>
        <sz val="12"/>
        <color theme="1"/>
        <rFont val="細明體"/>
        <family val="3"/>
        <charset val="136"/>
      </rPr>
      <t>年</t>
    </r>
    <r>
      <rPr>
        <sz val="12"/>
        <color theme="1"/>
        <rFont val="Times New Roman"/>
        <family val="1"/>
      </rPr>
      <t>1</t>
    </r>
    <r>
      <rPr>
        <sz val="12"/>
        <color theme="1"/>
        <rFont val="細明體"/>
        <family val="3"/>
        <charset val="136"/>
      </rPr>
      <t>月
深水埗區</t>
    </r>
    <phoneticPr fontId="5" type="noConversion"/>
  </si>
  <si>
    <t>http://www.scyouth.org.hk</t>
    <phoneticPr fontId="5" type="noConversion"/>
  </si>
  <si>
    <t>2386 5721</t>
    <phoneticPr fontId="5" type="noConversion"/>
  </si>
  <si>
    <t>親臨本中心</t>
    <phoneticPr fontId="5" type="noConversion"/>
  </si>
  <si>
    <t>透過攝影及影片製作工作坊和攝影及短片製作比賽，讓參加者透過文字及影像記錄達自己對香港的感情及對未來的希望，並籍此向大眾推廣「一國兩制」的發展優勢及香港獨有的社區特色。</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</si>
  <si>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12</t>
    </r>
    <r>
      <rPr>
        <sz val="12"/>
        <color theme="1"/>
        <rFont val="細明體"/>
        <family val="3"/>
        <charset val="136"/>
      </rPr>
      <t>月
本中心</t>
    </r>
    <r>
      <rPr>
        <sz val="12"/>
        <color theme="1"/>
        <rFont val="細明體"/>
        <family val="3"/>
        <charset val="136"/>
      </rPr>
      <t>及</t>
    </r>
    <r>
      <rPr>
        <sz val="12"/>
        <color theme="1"/>
        <rFont val="細明體"/>
        <family val="3"/>
        <charset val="136"/>
      </rPr>
      <t>深水埗區</t>
    </r>
    <phoneticPr fontId="5" type="noConversion"/>
  </si>
  <si>
    <r>
      <t>12-24</t>
    </r>
    <r>
      <rPr>
        <sz val="12"/>
        <rFont val="細明體"/>
        <family val="3"/>
        <charset val="136"/>
      </rPr>
      <t>歲青少年</t>
    </r>
    <phoneticPr fontId="5" type="noConversion"/>
  </si>
  <si>
    <t>2741 6294</t>
    <phoneticPr fontId="5" type="noConversion"/>
  </si>
  <si>
    <t>透過不同的小組及活動，讓參加者重新發現社區，認識社區的重要性，增加對社區的關注和參與。</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</si>
  <si>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t>
    </r>
    <r>
      <rPr>
        <sz val="12"/>
        <color theme="1"/>
        <rFont val="細明體"/>
        <family val="3"/>
        <charset val="136"/>
      </rPr>
      <t>日至</t>
    </r>
    <r>
      <rPr>
        <sz val="12"/>
        <color theme="1"/>
        <rFont val="Times New Roman"/>
        <family val="1"/>
      </rPr>
      <t>2025</t>
    </r>
    <r>
      <rPr>
        <sz val="12"/>
        <color theme="1"/>
        <rFont val="細明體"/>
        <family val="3"/>
        <charset val="136"/>
      </rPr>
      <t>年</t>
    </r>
    <r>
      <rPr>
        <sz val="12"/>
        <color theme="1"/>
        <rFont val="Times New Roman"/>
        <family val="1"/>
      </rPr>
      <t>1</t>
    </r>
    <r>
      <rPr>
        <sz val="12"/>
        <color theme="1"/>
        <rFont val="細明體"/>
        <family val="3"/>
        <charset val="136"/>
      </rPr>
      <t>月</t>
    </r>
    <r>
      <rPr>
        <sz val="12"/>
        <color theme="1"/>
        <rFont val="Times New Roman"/>
        <family val="1"/>
      </rPr>
      <t>5</t>
    </r>
    <r>
      <rPr>
        <sz val="12"/>
        <color theme="1"/>
        <rFont val="細明體"/>
        <family val="3"/>
        <charset val="136"/>
      </rPr>
      <t>日
本中心及深水埗區</t>
    </r>
    <phoneticPr fontId="5" type="noConversion"/>
  </si>
  <si>
    <t>2720 4318</t>
    <phoneticPr fontId="5" type="noConversion"/>
  </si>
  <si>
    <t>https://www.ywca.org.hk/</t>
    <phoneticPr fontId="5" type="noConversion"/>
  </si>
  <si>
    <r>
      <rPr>
        <sz val="12"/>
        <rFont val="細明體"/>
        <family val="3"/>
        <charset val="136"/>
      </rPr>
      <t>每位</t>
    </r>
    <r>
      <rPr>
        <sz val="12"/>
        <rFont val="Times New Roman"/>
        <family val="1"/>
      </rPr>
      <t xml:space="preserve">$0-$150
</t>
    </r>
    <r>
      <rPr>
        <sz val="12"/>
        <rFont val="細明體"/>
        <family val="3"/>
        <charset val="136"/>
      </rPr>
      <t>（視乎活動類別，將有不同收費，詳情請向本中心查詢）</t>
    </r>
    <phoneticPr fontId="5" type="noConversion"/>
  </si>
  <si>
    <r>
      <t>12-29</t>
    </r>
    <r>
      <rPr>
        <sz val="12"/>
        <rFont val="細明體"/>
        <family val="3"/>
        <charset val="136"/>
      </rPr>
      <t>歲青少年</t>
    </r>
    <phoneticPr fontId="5" type="noConversion"/>
  </si>
  <si>
    <t>透過一系列的藝術體驗活動以至社區參與，揉合表達藝術治療及敍事治療，讓參加者在一個安全的環境下探索和表達內在的情感，審視自身的生命同時，亦從與其他組員的互動交流中迴響被此，尋找共鳴。</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</si>
  <si>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9</t>
    </r>
    <r>
      <rPr>
        <sz val="12"/>
        <color theme="1"/>
        <rFont val="細明體"/>
        <family val="3"/>
        <charset val="136"/>
      </rPr>
      <t>月
深水埗區內運動場</t>
    </r>
    <phoneticPr fontId="5" type="noConversion"/>
  </si>
  <si>
    <r>
      <rPr>
        <sz val="12"/>
        <rFont val="細明體"/>
        <family val="3"/>
        <charset val="136"/>
      </rPr>
      <t>透過</t>
    </r>
    <r>
      <rPr>
        <sz val="12"/>
        <rFont val="Times New Roman"/>
        <family val="1"/>
      </rPr>
      <t>4</t>
    </r>
    <r>
      <rPr>
        <sz val="12"/>
        <rFont val="細明體"/>
        <family val="3"/>
        <charset val="136"/>
      </rPr>
      <t>個星期專業系統的跑步訓練，讓參加者培養正確的跑步姿勢，提升體能，以及紓緩青少年的壓力，提升正面情緒及建立樂觀思維。</t>
    </r>
    <phoneticPr fontId="5" type="noConversion"/>
  </si>
  <si>
    <r>
      <t>12-20</t>
    </r>
    <r>
      <rPr>
        <sz val="12"/>
        <rFont val="細明體"/>
        <family val="3"/>
        <charset val="136"/>
      </rPr>
      <t>歲青少年</t>
    </r>
    <phoneticPr fontId="5" type="noConversion"/>
  </si>
  <si>
    <t>9100 7168</t>
    <phoneticPr fontId="5" type="noConversion"/>
  </si>
  <si>
    <t>電話報名</t>
    <phoneticPr fontId="5" type="noConversion"/>
  </si>
  <si>
    <t>不設上限</t>
    <phoneticPr fontId="5" type="noConversion"/>
  </si>
  <si>
    <r>
      <t>2024</t>
    </r>
    <r>
      <rPr>
        <sz val="12"/>
        <color theme="1"/>
        <rFont val="細明體"/>
        <family val="3"/>
        <charset val="136"/>
      </rPr>
      <t>年</t>
    </r>
    <r>
      <rPr>
        <sz val="12"/>
        <color theme="1"/>
        <rFont val="Times New Roman"/>
        <family val="1"/>
      </rPr>
      <t>6</t>
    </r>
    <r>
      <rPr>
        <sz val="12"/>
        <color theme="1"/>
        <rFont val="細明體"/>
        <family val="3"/>
        <charset val="136"/>
      </rPr>
      <t>月至</t>
    </r>
    <r>
      <rPr>
        <sz val="12"/>
        <color theme="1"/>
        <rFont val="Times New Roman"/>
        <family val="1"/>
      </rPr>
      <t>11</t>
    </r>
    <r>
      <rPr>
        <sz val="12"/>
        <color theme="1"/>
        <rFont val="細明體"/>
        <family val="3"/>
        <charset val="136"/>
      </rPr>
      <t>月
總決賽</t>
    </r>
    <r>
      <rPr>
        <sz val="12"/>
        <color theme="1"/>
        <rFont val="Times New Roman"/>
        <family val="1"/>
      </rPr>
      <t>:2024</t>
    </r>
    <r>
      <rPr>
        <sz val="12"/>
        <color theme="1"/>
        <rFont val="細明體"/>
        <family val="3"/>
        <charset val="136"/>
      </rPr>
      <t>年</t>
    </r>
    <r>
      <rPr>
        <sz val="12"/>
        <color theme="1"/>
        <rFont val="Times New Roman"/>
        <family val="1"/>
      </rPr>
      <t>11</t>
    </r>
    <r>
      <rPr>
        <sz val="12"/>
        <color theme="1"/>
        <rFont val="細明體"/>
        <family val="3"/>
        <charset val="136"/>
      </rPr>
      <t>月</t>
    </r>
    <r>
      <rPr>
        <sz val="12"/>
        <color theme="1"/>
        <rFont val="Times New Roman"/>
        <family val="1"/>
      </rPr>
      <t>29</t>
    </r>
    <r>
      <rPr>
        <sz val="12"/>
        <color theme="1"/>
        <rFont val="細明體"/>
        <family val="3"/>
        <charset val="136"/>
      </rPr>
      <t>日
深水埗區及</t>
    </r>
    <r>
      <rPr>
        <sz val="12"/>
        <color theme="1"/>
        <rFont val="Times New Roman"/>
        <family val="1"/>
      </rPr>
      <t>Airside</t>
    </r>
    <phoneticPr fontId="5" type="noConversion"/>
  </si>
  <si>
    <t>www.cda-asia.com
https://docs.google.com/forms/d/e/1FAIpQLSddkJfTPKFF3mEpgipSqS4S3jYsTtGwNuKBztI20mVEwW-pHQ/viewform</t>
    <phoneticPr fontId="5" type="noConversion"/>
  </si>
  <si>
    <t>是次時裝設計比賽的主題是「國潮」，並為時尚高峰(香港)的其中一個亮點項目，透過比賽將中國傳統文化結合時裝流行元素，永續時尚，讓青少年展示才藝及創意，並同時推動可持續發展的價值觀。</t>
    <phoneticPr fontId="5" type="noConversion"/>
  </si>
  <si>
    <t>網上報名</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</si>
</sst>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8"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9"/>
      <name val="新細明體"/>
      <family val="2"/>
      <charset val="136"/>
      <scheme val="minor"/>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3" borderId="3" applyFont="0" applyBorder="0" applyAlignment="0">
      <alignment horizontal="center" vertical="center" wrapText="1"/>
    </xf>
  </cellStyleXfs>
  <cellXfs count="42">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4"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0" fontId="11" fillId="0" borderId="3" xfId="0"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4" fontId="11" fillId="0" borderId="3" xfId="0" applyNumberFormat="1" applyFont="1" applyBorder="1" applyAlignment="1">
      <alignment horizontal="center" vertical="center" wrapText="1"/>
    </xf>
    <xf numFmtId="176" fontId="15" fillId="0" borderId="3"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NumberFormat="1" applyFont="1" applyBorder="1" applyAlignment="1">
      <alignment vertical="center" wrapText="1"/>
    </xf>
    <xf numFmtId="49" fontId="7" fillId="0" borderId="0" xfId="0" applyNumberFormat="1" applyFont="1" applyBorder="1" applyAlignment="1">
      <alignment horizontal="left" vertical="center" wrapText="1"/>
    </xf>
    <xf numFmtId="176" fontId="7" fillId="0" borderId="0" xfId="0" applyNumberFormat="1" applyFont="1" applyAlignment="1">
      <alignment horizontal="left" vertical="center" wrapText="1"/>
    </xf>
    <xf numFmtId="0" fontId="12" fillId="0" borderId="3" xfId="0" applyFont="1" applyBorder="1" applyAlignment="1">
      <alignment horizontal="center" vertical="center" wrapText="1"/>
    </xf>
    <xf numFmtId="49" fontId="15" fillId="0" borderId="3" xfId="0" applyNumberFormat="1" applyFont="1" applyBorder="1" applyAlignment="1">
      <alignment horizontal="left" vertical="center" wrapText="1"/>
    </xf>
    <xf numFmtId="0" fontId="15" fillId="0" borderId="6" xfId="0" applyNumberFormat="1" applyFont="1" applyBorder="1" applyAlignment="1">
      <alignment vertical="center" wrapText="1"/>
    </xf>
    <xf numFmtId="176" fontId="15" fillId="0" borderId="0"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4"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14" fillId="0" borderId="0" xfId="2" applyNumberFormat="1" applyFont="1" applyFill="1" applyBorder="1" applyAlignment="1" applyProtection="1">
      <alignment vertical="center" wrapText="1"/>
    </xf>
    <xf numFmtId="0" fontId="7" fillId="0" borderId="0" xfId="0" applyNumberFormat="1" applyFont="1" applyBorder="1" applyAlignment="1">
      <alignment vertical="center" wrapText="1"/>
    </xf>
    <xf numFmtId="0" fontId="7" fillId="0" borderId="0" xfId="0" applyNumberFormat="1" applyFont="1" applyBorder="1" applyAlignment="1">
      <alignment horizontal="center" vertical="center" wrapText="1"/>
    </xf>
    <xf numFmtId="0" fontId="11" fillId="2" borderId="0" xfId="0" applyFont="1" applyFill="1" applyBorder="1" applyAlignment="1">
      <alignment horizontal="left" vertical="center" wrapText="1"/>
    </xf>
    <xf numFmtId="49" fontId="2" fillId="0" borderId="3" xfId="2" applyNumberFormat="1" applyBorder="1" applyAlignment="1">
      <alignment horizontal="left"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
  <sheetViews>
    <sheetView tabSelected="1" view="pageBreakPreview" zoomScale="80" zoomScaleNormal="55" zoomScaleSheetLayoutView="80" workbookViewId="0">
      <pane xSplit="1" ySplit="3" topLeftCell="B4" activePane="bottomRight" state="frozen"/>
      <selection pane="topRight" activeCell="B1" sqref="B1"/>
      <selection pane="bottomLeft" activeCell="A5" sqref="A5"/>
      <selection pane="bottomRight" activeCell="J9" sqref="J9"/>
    </sheetView>
  </sheetViews>
  <sheetFormatPr defaultRowHeight="15.75" x14ac:dyDescent="0.25"/>
  <cols>
    <col min="1" max="1" width="36.42578125" style="1" customWidth="1"/>
    <col min="2" max="2" width="35.140625" style="1" customWidth="1"/>
    <col min="3" max="3" width="50.7109375" style="1" customWidth="1"/>
    <col min="4" max="4" width="25.140625" style="1" customWidth="1"/>
    <col min="5" max="9" width="23.5703125" style="6" customWidth="1"/>
    <col min="10" max="10" width="46" style="19"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28" t="s">
        <v>23</v>
      </c>
      <c r="B1" s="28"/>
      <c r="C1" s="28"/>
      <c r="D1" s="28"/>
      <c r="E1" s="28"/>
      <c r="F1" s="28"/>
      <c r="G1" s="28"/>
      <c r="H1" s="28"/>
      <c r="I1" s="28"/>
      <c r="J1" s="28"/>
    </row>
    <row r="2" spans="1:17" ht="67.5" customHeight="1" x14ac:dyDescent="0.25">
      <c r="A2" s="29" t="s">
        <v>0</v>
      </c>
      <c r="B2" s="30" t="s">
        <v>31</v>
      </c>
      <c r="C2" s="32" t="s">
        <v>1</v>
      </c>
      <c r="D2" s="29" t="s">
        <v>2</v>
      </c>
      <c r="E2" s="24" t="s">
        <v>3</v>
      </c>
      <c r="F2" s="35" t="s">
        <v>8</v>
      </c>
      <c r="G2" s="36" t="s">
        <v>7</v>
      </c>
      <c r="H2" s="26" t="s">
        <v>5</v>
      </c>
      <c r="I2" s="29" t="s">
        <v>4</v>
      </c>
      <c r="J2" s="26" t="s">
        <v>6</v>
      </c>
    </row>
    <row r="3" spans="1:17" ht="33" customHeight="1" x14ac:dyDescent="0.25">
      <c r="A3" s="27"/>
      <c r="B3" s="31"/>
      <c r="C3" s="33"/>
      <c r="D3" s="27"/>
      <c r="E3" s="25"/>
      <c r="F3" s="25"/>
      <c r="G3" s="27"/>
      <c r="H3" s="34"/>
      <c r="I3" s="27"/>
      <c r="J3" s="27"/>
    </row>
    <row r="4" spans="1:17" ht="110.25" customHeight="1" x14ac:dyDescent="0.25">
      <c r="A4" s="3" t="s">
        <v>9</v>
      </c>
      <c r="B4" s="14" t="s">
        <v>61</v>
      </c>
      <c r="C4" s="17" t="s">
        <v>63</v>
      </c>
      <c r="D4" s="15" t="s">
        <v>24</v>
      </c>
      <c r="E4" s="5" t="s">
        <v>25</v>
      </c>
      <c r="F4" s="23" t="s">
        <v>60</v>
      </c>
      <c r="G4" s="16" t="s">
        <v>64</v>
      </c>
      <c r="H4" s="3" t="s">
        <v>16</v>
      </c>
      <c r="I4" s="5" t="s">
        <v>26</v>
      </c>
      <c r="J4" s="41" t="s">
        <v>62</v>
      </c>
      <c r="Q4" s="2"/>
    </row>
    <row r="5" spans="1:17" ht="107.25" customHeight="1" x14ac:dyDescent="0.25">
      <c r="A5" s="3" t="s">
        <v>10</v>
      </c>
      <c r="B5" s="14" t="s">
        <v>32</v>
      </c>
      <c r="C5" s="17" t="s">
        <v>33</v>
      </c>
      <c r="D5" s="15" t="s">
        <v>24</v>
      </c>
      <c r="E5" s="5" t="s">
        <v>27</v>
      </c>
      <c r="F5" s="13">
        <v>70</v>
      </c>
      <c r="G5" s="16" t="s">
        <v>28</v>
      </c>
      <c r="H5" s="3" t="s">
        <v>17</v>
      </c>
      <c r="I5" s="5" t="s">
        <v>29</v>
      </c>
      <c r="J5" s="41" t="s">
        <v>30</v>
      </c>
      <c r="Q5" s="2"/>
    </row>
    <row r="6" spans="1:17" ht="82.5" customHeight="1" x14ac:dyDescent="0.25">
      <c r="A6" s="3" t="s">
        <v>11</v>
      </c>
      <c r="B6" s="14" t="s">
        <v>34</v>
      </c>
      <c r="C6" s="22" t="s">
        <v>39</v>
      </c>
      <c r="D6" s="15" t="s">
        <v>24</v>
      </c>
      <c r="E6" s="5" t="s">
        <v>36</v>
      </c>
      <c r="F6" s="13">
        <v>140</v>
      </c>
      <c r="G6" s="20" t="s">
        <v>43</v>
      </c>
      <c r="H6" s="3" t="s">
        <v>18</v>
      </c>
      <c r="I6" s="12" t="s">
        <v>37</v>
      </c>
      <c r="J6" s="21" t="s">
        <v>38</v>
      </c>
      <c r="Q6" s="2"/>
    </row>
    <row r="7" spans="1:17" ht="108" customHeight="1" x14ac:dyDescent="0.25">
      <c r="A7" s="3" t="s">
        <v>14</v>
      </c>
      <c r="B7" s="14" t="s">
        <v>40</v>
      </c>
      <c r="C7" s="17" t="s">
        <v>44</v>
      </c>
      <c r="D7" s="15" t="s">
        <v>24</v>
      </c>
      <c r="E7" s="5" t="s">
        <v>27</v>
      </c>
      <c r="F7" s="13">
        <v>220</v>
      </c>
      <c r="G7" s="20" t="s">
        <v>35</v>
      </c>
      <c r="H7" s="3" t="s">
        <v>21</v>
      </c>
      <c r="I7" s="5" t="s">
        <v>42</v>
      </c>
      <c r="J7" s="41" t="s">
        <v>41</v>
      </c>
      <c r="Q7" s="2"/>
    </row>
    <row r="8" spans="1:17" ht="65.099999999999994" customHeight="1" x14ac:dyDescent="0.25">
      <c r="A8" s="3" t="s">
        <v>12</v>
      </c>
      <c r="B8" s="14" t="s">
        <v>45</v>
      </c>
      <c r="C8" s="22" t="s">
        <v>48</v>
      </c>
      <c r="D8" s="15" t="s">
        <v>24</v>
      </c>
      <c r="E8" s="5" t="s">
        <v>46</v>
      </c>
      <c r="F8" s="13">
        <v>165</v>
      </c>
      <c r="G8" s="16" t="s">
        <v>28</v>
      </c>
      <c r="H8" s="3" t="s">
        <v>19</v>
      </c>
      <c r="I8" s="11" t="s">
        <v>47</v>
      </c>
      <c r="J8" s="21" t="s">
        <v>38</v>
      </c>
      <c r="Q8" s="2"/>
    </row>
    <row r="9" spans="1:17" ht="111.75" customHeight="1" x14ac:dyDescent="0.25">
      <c r="A9" s="3" t="s">
        <v>13</v>
      </c>
      <c r="B9" s="14" t="s">
        <v>49</v>
      </c>
      <c r="C9" s="17" t="s">
        <v>54</v>
      </c>
      <c r="D9" s="5" t="s">
        <v>52</v>
      </c>
      <c r="E9" s="5" t="s">
        <v>53</v>
      </c>
      <c r="F9" s="13">
        <v>419</v>
      </c>
      <c r="G9" s="16" t="s">
        <v>28</v>
      </c>
      <c r="H9" s="3" t="s">
        <v>20</v>
      </c>
      <c r="I9" s="5" t="s">
        <v>50</v>
      </c>
      <c r="J9" s="41" t="s">
        <v>51</v>
      </c>
      <c r="Q9" s="2"/>
    </row>
    <row r="10" spans="1:17" ht="83.25" customHeight="1" x14ac:dyDescent="0.25">
      <c r="A10" s="3" t="s">
        <v>15</v>
      </c>
      <c r="B10" s="14" t="s">
        <v>55</v>
      </c>
      <c r="C10" s="4" t="s">
        <v>56</v>
      </c>
      <c r="D10" s="15" t="s">
        <v>24</v>
      </c>
      <c r="E10" s="5" t="s">
        <v>57</v>
      </c>
      <c r="F10" s="13">
        <v>200</v>
      </c>
      <c r="G10" s="16" t="s">
        <v>59</v>
      </c>
      <c r="H10" s="3" t="s">
        <v>22</v>
      </c>
      <c r="I10" s="5" t="s">
        <v>58</v>
      </c>
      <c r="J10" s="21" t="s">
        <v>38</v>
      </c>
      <c r="Q10" s="2"/>
    </row>
    <row r="11" spans="1:17" s="10" customFormat="1" x14ac:dyDescent="0.25">
      <c r="A11" s="8"/>
      <c r="B11" s="37"/>
      <c r="C11" s="38"/>
      <c r="D11" s="7"/>
      <c r="E11" s="39"/>
      <c r="F11" s="39"/>
      <c r="G11" s="39"/>
      <c r="H11" s="39"/>
      <c r="I11" s="39"/>
      <c r="J11" s="18"/>
      <c r="Q11" s="7"/>
    </row>
    <row r="12" spans="1:17" s="10" customFormat="1" x14ac:dyDescent="0.25">
      <c r="A12" s="8"/>
      <c r="B12" s="37"/>
      <c r="C12" s="38"/>
      <c r="D12" s="7"/>
      <c r="E12" s="39"/>
      <c r="F12" s="39"/>
      <c r="G12" s="39"/>
      <c r="H12" s="39"/>
      <c r="I12" s="39"/>
      <c r="J12" s="18"/>
    </row>
    <row r="13" spans="1:17" s="10" customFormat="1" x14ac:dyDescent="0.25">
      <c r="A13" s="8"/>
      <c r="B13" s="37"/>
      <c r="C13" s="38"/>
      <c r="D13" s="7"/>
      <c r="E13" s="39"/>
      <c r="F13" s="39"/>
      <c r="G13" s="39"/>
      <c r="H13" s="39"/>
      <c r="I13" s="39"/>
      <c r="J13" s="18"/>
    </row>
    <row r="14" spans="1:17" s="10" customFormat="1" x14ac:dyDescent="0.25">
      <c r="A14" s="8"/>
      <c r="B14" s="37"/>
      <c r="C14" s="38"/>
      <c r="D14" s="7"/>
      <c r="E14" s="39"/>
      <c r="F14" s="39"/>
      <c r="G14" s="39"/>
      <c r="H14" s="39"/>
      <c r="I14" s="39"/>
      <c r="J14" s="18"/>
    </row>
    <row r="15" spans="1:17" s="10" customFormat="1" x14ac:dyDescent="0.25">
      <c r="A15" s="8"/>
      <c r="B15" s="37"/>
      <c r="C15" s="38"/>
      <c r="D15" s="7"/>
      <c r="E15" s="39"/>
      <c r="F15" s="39"/>
      <c r="G15" s="39"/>
      <c r="H15" s="39"/>
      <c r="I15" s="39"/>
      <c r="J15" s="18"/>
    </row>
    <row r="16" spans="1:17" s="10" customFormat="1" x14ac:dyDescent="0.25">
      <c r="A16" s="8"/>
      <c r="B16" s="37"/>
      <c r="C16" s="38"/>
      <c r="D16" s="7"/>
      <c r="E16" s="39"/>
      <c r="F16" s="39"/>
      <c r="G16" s="39"/>
      <c r="H16" s="39"/>
      <c r="I16" s="39"/>
      <c r="J16" s="18"/>
    </row>
    <row r="17" spans="1:10" s="10" customFormat="1" x14ac:dyDescent="0.25">
      <c r="A17" s="8"/>
      <c r="B17" s="37"/>
      <c r="C17" s="38"/>
      <c r="D17" s="7"/>
      <c r="E17" s="39"/>
      <c r="F17" s="39"/>
      <c r="G17" s="39"/>
      <c r="H17" s="39"/>
      <c r="I17" s="39"/>
      <c r="J17" s="18"/>
    </row>
    <row r="18" spans="1:10" s="10" customFormat="1" x14ac:dyDescent="0.25">
      <c r="A18" s="8"/>
      <c r="B18" s="37"/>
      <c r="C18" s="38"/>
      <c r="D18" s="7"/>
      <c r="E18" s="39"/>
      <c r="F18" s="39"/>
      <c r="G18" s="39"/>
      <c r="H18" s="39"/>
      <c r="I18" s="39"/>
      <c r="J18" s="18"/>
    </row>
    <row r="19" spans="1:10" s="10" customFormat="1" x14ac:dyDescent="0.25">
      <c r="A19" s="8"/>
      <c r="B19" s="37"/>
      <c r="C19" s="38"/>
      <c r="D19" s="7"/>
      <c r="E19" s="39"/>
      <c r="F19" s="39"/>
      <c r="G19" s="39"/>
      <c r="H19" s="39"/>
      <c r="I19" s="39"/>
      <c r="J19" s="18"/>
    </row>
    <row r="20" spans="1:10" s="10" customFormat="1" x14ac:dyDescent="0.25">
      <c r="A20" s="8"/>
      <c r="B20" s="37"/>
      <c r="C20" s="38"/>
      <c r="D20" s="7"/>
      <c r="E20" s="39"/>
      <c r="F20" s="39"/>
      <c r="G20" s="39"/>
      <c r="H20" s="39"/>
      <c r="I20" s="39"/>
      <c r="J20" s="18"/>
    </row>
    <row r="21" spans="1:10" s="10" customFormat="1" x14ac:dyDescent="0.25">
      <c r="A21" s="8"/>
      <c r="B21" s="37"/>
      <c r="C21" s="38"/>
      <c r="D21" s="7"/>
      <c r="E21" s="39"/>
      <c r="F21" s="39"/>
      <c r="G21" s="39"/>
      <c r="H21" s="39"/>
      <c r="I21" s="39"/>
      <c r="J21" s="18"/>
    </row>
    <row r="22" spans="1:10" s="10" customFormat="1" x14ac:dyDescent="0.25">
      <c r="A22" s="8"/>
      <c r="B22" s="37"/>
      <c r="C22" s="38"/>
      <c r="D22" s="7"/>
      <c r="E22" s="39"/>
      <c r="F22" s="39"/>
      <c r="G22" s="39"/>
      <c r="H22" s="39"/>
      <c r="I22" s="39"/>
      <c r="J22" s="18"/>
    </row>
    <row r="23" spans="1:10" s="10" customFormat="1" x14ac:dyDescent="0.25">
      <c r="A23" s="8"/>
      <c r="B23" s="37"/>
      <c r="C23" s="38"/>
      <c r="D23" s="7"/>
      <c r="E23" s="39"/>
      <c r="F23" s="39"/>
      <c r="G23" s="39"/>
      <c r="H23" s="39"/>
      <c r="I23" s="39"/>
      <c r="J23" s="18"/>
    </row>
    <row r="24" spans="1:10" s="10" customFormat="1" x14ac:dyDescent="0.25">
      <c r="A24" s="8"/>
      <c r="B24" s="37"/>
      <c r="C24" s="38"/>
      <c r="D24" s="7"/>
      <c r="E24" s="39"/>
      <c r="F24" s="39"/>
      <c r="G24" s="39"/>
      <c r="H24" s="39"/>
      <c r="I24" s="39"/>
      <c r="J24" s="18"/>
    </row>
    <row r="25" spans="1:10" s="10" customFormat="1" x14ac:dyDescent="0.25">
      <c r="A25" s="8"/>
      <c r="B25" s="37"/>
      <c r="C25" s="38"/>
      <c r="D25" s="7"/>
      <c r="E25" s="39"/>
      <c r="F25" s="39"/>
      <c r="G25" s="39"/>
      <c r="H25" s="39"/>
      <c r="I25" s="39"/>
      <c r="J25" s="18"/>
    </row>
    <row r="26" spans="1:10" s="10" customFormat="1" x14ac:dyDescent="0.25">
      <c r="A26" s="8"/>
      <c r="B26" s="37"/>
      <c r="C26" s="38"/>
      <c r="D26" s="7"/>
      <c r="E26" s="39"/>
      <c r="F26" s="39"/>
      <c r="G26" s="39"/>
      <c r="H26" s="39"/>
      <c r="I26" s="39"/>
      <c r="J26" s="18"/>
    </row>
    <row r="27" spans="1:10" s="10" customFormat="1" x14ac:dyDescent="0.25">
      <c r="A27" s="8"/>
      <c r="B27" s="37"/>
      <c r="C27" s="38"/>
      <c r="D27" s="7"/>
      <c r="E27" s="39"/>
      <c r="F27" s="39"/>
      <c r="G27" s="39"/>
      <c r="H27" s="39"/>
      <c r="I27" s="39"/>
      <c r="J27" s="18"/>
    </row>
    <row r="28" spans="1:10" s="10" customFormat="1" x14ac:dyDescent="0.25">
      <c r="A28" s="8"/>
      <c r="B28" s="37"/>
      <c r="C28" s="38"/>
      <c r="D28" s="7"/>
      <c r="E28" s="39"/>
      <c r="F28" s="39"/>
      <c r="G28" s="39"/>
      <c r="H28" s="39"/>
      <c r="I28" s="39"/>
      <c r="J28" s="18"/>
    </row>
    <row r="29" spans="1:10" s="10" customFormat="1" x14ac:dyDescent="0.25">
      <c r="A29" s="8"/>
      <c r="B29" s="37"/>
      <c r="C29" s="38"/>
      <c r="D29" s="7"/>
      <c r="E29" s="39"/>
      <c r="F29" s="39"/>
      <c r="G29" s="39"/>
      <c r="H29" s="39"/>
      <c r="I29" s="39"/>
      <c r="J29" s="18"/>
    </row>
    <row r="30" spans="1:10" s="10" customFormat="1" x14ac:dyDescent="0.25">
      <c r="A30" s="8"/>
      <c r="B30" s="37"/>
      <c r="C30" s="38"/>
      <c r="D30" s="7"/>
      <c r="E30" s="39"/>
      <c r="F30" s="39"/>
      <c r="G30" s="39"/>
      <c r="H30" s="39"/>
      <c r="I30" s="39"/>
      <c r="J30" s="18"/>
    </row>
    <row r="31" spans="1:10" s="10" customFormat="1" x14ac:dyDescent="0.25">
      <c r="A31" s="8"/>
      <c r="B31" s="37"/>
      <c r="C31" s="38"/>
      <c r="D31" s="7"/>
      <c r="E31" s="39"/>
      <c r="F31" s="39"/>
      <c r="G31" s="39"/>
      <c r="H31" s="39"/>
      <c r="I31" s="39"/>
      <c r="J31" s="18"/>
    </row>
    <row r="32" spans="1:10" s="10" customFormat="1" x14ac:dyDescent="0.25">
      <c r="A32" s="8"/>
      <c r="B32" s="37"/>
      <c r="C32" s="38"/>
      <c r="D32" s="7"/>
      <c r="E32" s="39"/>
      <c r="F32" s="39"/>
      <c r="G32" s="39"/>
      <c r="H32" s="39"/>
      <c r="I32" s="39"/>
      <c r="J32" s="18"/>
    </row>
    <row r="33" spans="1:10" s="10" customFormat="1" x14ac:dyDescent="0.25">
      <c r="A33" s="40"/>
      <c r="B33" s="37"/>
      <c r="C33" s="38"/>
      <c r="D33" s="7"/>
      <c r="E33" s="39"/>
      <c r="F33" s="39"/>
      <c r="G33" s="39"/>
      <c r="H33" s="39"/>
      <c r="I33" s="39"/>
      <c r="J33" s="18"/>
    </row>
    <row r="34" spans="1:10" s="10" customFormat="1" x14ac:dyDescent="0.25">
      <c r="A34" s="8"/>
      <c r="B34" s="37"/>
      <c r="C34" s="38"/>
      <c r="D34" s="7"/>
      <c r="E34" s="39"/>
      <c r="F34" s="39"/>
      <c r="G34" s="39"/>
      <c r="H34" s="39"/>
      <c r="I34" s="39"/>
      <c r="J34" s="18"/>
    </row>
    <row r="35" spans="1:10" s="10" customFormat="1" x14ac:dyDescent="0.25">
      <c r="A35" s="8"/>
      <c r="B35" s="37"/>
      <c r="C35" s="38"/>
      <c r="D35" s="7"/>
      <c r="E35" s="39"/>
      <c r="F35" s="39"/>
      <c r="G35" s="39"/>
      <c r="H35" s="39"/>
      <c r="I35" s="39"/>
      <c r="J35" s="18"/>
    </row>
    <row r="36" spans="1:10" s="10" customFormat="1" x14ac:dyDescent="0.25">
      <c r="A36" s="8"/>
      <c r="B36" s="37"/>
      <c r="C36" s="38"/>
      <c r="D36" s="7"/>
      <c r="E36" s="39"/>
      <c r="F36" s="39"/>
      <c r="G36" s="39"/>
      <c r="H36" s="39"/>
      <c r="I36" s="39"/>
      <c r="J36" s="18"/>
    </row>
    <row r="37" spans="1:10" s="10" customFormat="1" x14ac:dyDescent="0.25">
      <c r="A37" s="8"/>
      <c r="B37" s="37"/>
      <c r="C37" s="38"/>
      <c r="D37" s="7"/>
      <c r="E37" s="39"/>
      <c r="F37" s="39"/>
      <c r="G37" s="39"/>
      <c r="H37" s="39"/>
      <c r="I37" s="39"/>
      <c r="J37" s="18"/>
    </row>
    <row r="38" spans="1:10" s="10" customFormat="1" x14ac:dyDescent="0.25">
      <c r="A38" s="8"/>
      <c r="B38" s="37"/>
      <c r="C38" s="38"/>
      <c r="D38" s="7"/>
      <c r="E38" s="39"/>
      <c r="F38" s="39"/>
      <c r="G38" s="39"/>
      <c r="H38" s="39"/>
      <c r="I38" s="39"/>
      <c r="J38" s="18"/>
    </row>
    <row r="39" spans="1:10" s="10" customFormat="1" x14ac:dyDescent="0.25">
      <c r="A39" s="8"/>
      <c r="B39" s="37"/>
      <c r="C39" s="38"/>
      <c r="D39" s="7"/>
      <c r="E39" s="39"/>
      <c r="F39" s="39"/>
      <c r="G39" s="39"/>
      <c r="H39" s="39"/>
      <c r="I39" s="39"/>
      <c r="J39" s="18"/>
    </row>
    <row r="40" spans="1:10" s="10" customFormat="1" x14ac:dyDescent="0.25">
      <c r="A40" s="8"/>
      <c r="B40" s="37"/>
      <c r="C40" s="38"/>
      <c r="D40" s="7"/>
      <c r="E40" s="39"/>
      <c r="F40" s="39"/>
      <c r="G40" s="39"/>
      <c r="H40" s="39"/>
      <c r="I40" s="39"/>
      <c r="J40" s="18"/>
    </row>
    <row r="41" spans="1:10" s="10" customFormat="1" x14ac:dyDescent="0.25">
      <c r="A41" s="8"/>
      <c r="B41" s="37"/>
      <c r="C41" s="38"/>
      <c r="D41" s="7"/>
      <c r="E41" s="39"/>
      <c r="F41" s="39"/>
      <c r="G41" s="39"/>
      <c r="H41" s="39"/>
      <c r="I41" s="39"/>
      <c r="J41" s="18"/>
    </row>
    <row r="42" spans="1:10" s="10" customFormat="1" x14ac:dyDescent="0.25">
      <c r="A42" s="40"/>
      <c r="B42" s="37"/>
      <c r="C42" s="38"/>
      <c r="D42" s="7"/>
      <c r="E42" s="39"/>
      <c r="F42" s="39"/>
      <c r="G42" s="39"/>
      <c r="H42" s="39"/>
      <c r="I42" s="39"/>
      <c r="J42" s="18"/>
    </row>
    <row r="43" spans="1:10" s="10" customFormat="1" x14ac:dyDescent="0.25">
      <c r="A43" s="40"/>
      <c r="B43" s="37"/>
      <c r="C43" s="38"/>
      <c r="D43" s="7"/>
      <c r="E43" s="39"/>
      <c r="F43" s="39"/>
      <c r="G43" s="39"/>
      <c r="H43" s="39"/>
      <c r="I43" s="39"/>
      <c r="J43" s="18"/>
    </row>
    <row r="44" spans="1:10" s="10" customFormat="1" x14ac:dyDescent="0.25">
      <c r="A44" s="40"/>
      <c r="B44" s="37"/>
      <c r="C44" s="38"/>
      <c r="D44" s="7"/>
      <c r="E44" s="39"/>
      <c r="F44" s="39"/>
      <c r="G44" s="39"/>
      <c r="H44" s="39"/>
      <c r="I44" s="39"/>
      <c r="J44" s="18"/>
    </row>
    <row r="45" spans="1:10" s="10" customFormat="1" x14ac:dyDescent="0.25">
      <c r="A45" s="40"/>
      <c r="B45" s="37"/>
      <c r="C45" s="38"/>
      <c r="D45" s="7"/>
      <c r="E45" s="39"/>
      <c r="F45" s="39"/>
      <c r="G45" s="39"/>
      <c r="H45" s="39"/>
      <c r="I45" s="39"/>
      <c r="J45" s="18"/>
    </row>
    <row r="46" spans="1:10" s="10" customFormat="1" x14ac:dyDescent="0.25">
      <c r="A46" s="8"/>
      <c r="B46" s="37"/>
      <c r="C46" s="38"/>
      <c r="D46" s="7"/>
      <c r="E46" s="39"/>
      <c r="F46" s="39"/>
      <c r="G46" s="39"/>
      <c r="H46" s="39"/>
      <c r="I46" s="39"/>
      <c r="J46" s="18"/>
    </row>
    <row r="47" spans="1:10" s="10" customFormat="1" x14ac:dyDescent="0.25">
      <c r="A47" s="8"/>
      <c r="B47" s="37"/>
      <c r="C47" s="38"/>
      <c r="D47" s="7"/>
      <c r="E47" s="39"/>
      <c r="F47" s="39"/>
      <c r="G47" s="39"/>
      <c r="H47" s="39"/>
      <c r="I47" s="39"/>
      <c r="J47" s="18"/>
    </row>
    <row r="48" spans="1:10" s="10" customFormat="1" x14ac:dyDescent="0.25">
      <c r="A48" s="8"/>
      <c r="B48" s="37"/>
      <c r="C48" s="38"/>
      <c r="D48" s="7"/>
      <c r="E48" s="39"/>
      <c r="F48" s="39"/>
      <c r="G48" s="39"/>
      <c r="H48" s="39"/>
      <c r="I48" s="39"/>
      <c r="J48" s="18"/>
    </row>
    <row r="49" spans="1:11" s="10" customFormat="1" x14ac:dyDescent="0.25">
      <c r="A49" s="8"/>
      <c r="B49" s="37"/>
      <c r="C49" s="38"/>
      <c r="D49" s="7"/>
      <c r="E49" s="39"/>
      <c r="F49" s="39"/>
      <c r="G49" s="39"/>
      <c r="H49" s="39"/>
      <c r="I49" s="39"/>
      <c r="J49" s="18"/>
    </row>
    <row r="50" spans="1:11" s="10" customFormat="1" x14ac:dyDescent="0.25">
      <c r="A50" s="8"/>
      <c r="B50" s="37"/>
      <c r="C50" s="38"/>
      <c r="D50" s="7"/>
      <c r="E50" s="39"/>
      <c r="F50" s="39"/>
      <c r="G50" s="39"/>
      <c r="H50" s="39"/>
      <c r="I50" s="39"/>
      <c r="J50" s="18"/>
    </row>
    <row r="51" spans="1:11" s="10" customFormat="1" x14ac:dyDescent="0.25">
      <c r="A51" s="8"/>
      <c r="B51" s="37"/>
      <c r="C51" s="38"/>
      <c r="D51" s="7"/>
      <c r="E51" s="39"/>
      <c r="F51" s="39"/>
      <c r="G51" s="39"/>
      <c r="H51" s="39"/>
      <c r="I51" s="39"/>
      <c r="J51" s="18"/>
    </row>
    <row r="52" spans="1:11" s="10" customFormat="1" x14ac:dyDescent="0.25">
      <c r="A52" s="8"/>
      <c r="B52" s="37"/>
      <c r="C52" s="38"/>
      <c r="D52" s="7"/>
      <c r="E52" s="39"/>
      <c r="F52" s="39"/>
      <c r="G52" s="39"/>
      <c r="H52" s="39"/>
      <c r="I52" s="39"/>
      <c r="J52" s="18"/>
    </row>
    <row r="53" spans="1:11" s="10" customFormat="1" x14ac:dyDescent="0.25">
      <c r="A53" s="8"/>
      <c r="B53" s="37"/>
      <c r="C53" s="38"/>
      <c r="D53" s="7"/>
      <c r="E53" s="39"/>
      <c r="F53" s="39"/>
      <c r="G53" s="39"/>
      <c r="H53" s="39"/>
      <c r="I53" s="39"/>
      <c r="J53" s="18"/>
    </row>
    <row r="54" spans="1:11" s="10" customFormat="1" x14ac:dyDescent="0.25">
      <c r="A54" s="8"/>
      <c r="B54" s="37"/>
      <c r="C54" s="38"/>
      <c r="D54" s="7"/>
      <c r="E54" s="39"/>
      <c r="F54" s="39"/>
      <c r="G54" s="39"/>
      <c r="H54" s="39"/>
      <c r="I54" s="39"/>
      <c r="J54" s="18"/>
    </row>
    <row r="55" spans="1:11" s="10" customFormat="1" x14ac:dyDescent="0.25">
      <c r="A55" s="8"/>
      <c r="B55" s="37"/>
      <c r="C55" s="38"/>
      <c r="D55" s="7"/>
      <c r="E55" s="39"/>
      <c r="F55" s="39"/>
      <c r="G55" s="39"/>
      <c r="H55" s="39"/>
      <c r="I55" s="39"/>
      <c r="J55" s="18"/>
    </row>
    <row r="56" spans="1:11" x14ac:dyDescent="0.25">
      <c r="A56" s="8"/>
      <c r="B56" s="9"/>
      <c r="C56" s="10"/>
      <c r="D56" s="7"/>
      <c r="E56" s="7"/>
      <c r="F56" s="7"/>
      <c r="G56" s="7"/>
      <c r="H56" s="7"/>
      <c r="I56" s="7"/>
      <c r="J56" s="18"/>
      <c r="K56" s="10"/>
    </row>
    <row r="57" spans="1:11" x14ac:dyDescent="0.25">
      <c r="A57" s="8"/>
      <c r="B57" s="9"/>
      <c r="C57" s="10"/>
      <c r="D57" s="7"/>
      <c r="E57" s="7"/>
      <c r="F57" s="7"/>
      <c r="G57" s="7"/>
      <c r="H57" s="7"/>
      <c r="I57" s="7"/>
      <c r="J57" s="18"/>
      <c r="K57" s="10"/>
    </row>
    <row r="58" spans="1:11" x14ac:dyDescent="0.25">
      <c r="A58" s="8"/>
      <c r="B58" s="9"/>
      <c r="C58" s="10"/>
      <c r="D58" s="7"/>
      <c r="E58" s="7"/>
      <c r="F58" s="7"/>
      <c r="G58" s="7"/>
      <c r="H58" s="7"/>
      <c r="I58" s="7"/>
      <c r="J58" s="18"/>
      <c r="K58" s="10"/>
    </row>
    <row r="59" spans="1:11" x14ac:dyDescent="0.25">
      <c r="A59" s="8"/>
      <c r="B59" s="9"/>
      <c r="C59" s="10"/>
      <c r="D59" s="7"/>
      <c r="E59" s="7"/>
      <c r="F59" s="7"/>
      <c r="G59" s="7"/>
      <c r="H59" s="7"/>
      <c r="I59" s="7"/>
      <c r="J59" s="18"/>
      <c r="K59" s="10"/>
    </row>
    <row r="60" spans="1:11" ht="16.5" x14ac:dyDescent="0.25">
      <c r="A60" s="8"/>
      <c r="B60" s="9"/>
      <c r="C60" s="10"/>
      <c r="D60" s="7"/>
      <c r="E60" s="7"/>
      <c r="F60" s="23" t="s">
        <v>60</v>
      </c>
      <c r="G60" s="7"/>
      <c r="H60" s="7"/>
      <c r="I60" s="7"/>
      <c r="J60" s="18"/>
      <c r="K60" s="10"/>
    </row>
    <row r="61" spans="1:11" x14ac:dyDescent="0.25">
      <c r="A61" s="8"/>
      <c r="B61" s="9"/>
      <c r="C61" s="10"/>
      <c r="D61" s="7"/>
      <c r="E61" s="7"/>
      <c r="F61" s="7"/>
      <c r="G61" s="7"/>
      <c r="H61" s="7"/>
      <c r="I61" s="7"/>
      <c r="J61" s="18"/>
      <c r="K61" s="10"/>
    </row>
    <row r="62" spans="1:11" x14ac:dyDescent="0.25">
      <c r="A62" s="8"/>
      <c r="B62" s="9"/>
      <c r="C62" s="10"/>
      <c r="D62" s="7"/>
      <c r="E62" s="7"/>
      <c r="F62" s="7"/>
      <c r="G62" s="7"/>
      <c r="H62" s="7"/>
      <c r="I62" s="7"/>
      <c r="J62" s="18"/>
      <c r="K62" s="10"/>
    </row>
    <row r="63" spans="1:11" x14ac:dyDescent="0.25">
      <c r="A63" s="8"/>
      <c r="B63" s="9"/>
      <c r="C63" s="10"/>
      <c r="D63" s="7"/>
      <c r="E63" s="7"/>
      <c r="F63" s="7"/>
      <c r="G63" s="7"/>
      <c r="H63" s="7"/>
      <c r="I63" s="7"/>
      <c r="J63" s="18"/>
      <c r="K63" s="10"/>
    </row>
    <row r="64" spans="1:11" x14ac:dyDescent="0.25">
      <c r="A64" s="8"/>
      <c r="B64" s="9"/>
      <c r="C64" s="10"/>
      <c r="D64" s="7"/>
      <c r="E64" s="7"/>
      <c r="F64" s="7"/>
      <c r="G64" s="7"/>
      <c r="H64" s="7"/>
      <c r="I64" s="7"/>
      <c r="J64" s="18"/>
      <c r="K64" s="10"/>
    </row>
    <row r="65" spans="1:11" x14ac:dyDescent="0.25">
      <c r="A65" s="8"/>
      <c r="B65" s="9"/>
      <c r="C65" s="10"/>
      <c r="D65" s="7"/>
      <c r="E65" s="7"/>
      <c r="F65" s="7"/>
      <c r="G65" s="7"/>
      <c r="H65" s="7"/>
      <c r="I65" s="7"/>
      <c r="J65" s="18"/>
      <c r="K65" s="10"/>
    </row>
    <row r="66" spans="1:11" x14ac:dyDescent="0.25">
      <c r="A66" s="8"/>
      <c r="B66" s="9"/>
      <c r="C66" s="10"/>
      <c r="D66" s="7"/>
      <c r="E66" s="7"/>
      <c r="F66" s="7"/>
      <c r="G66" s="7"/>
      <c r="H66" s="7"/>
      <c r="I66" s="7"/>
      <c r="J66" s="18"/>
      <c r="K66" s="10"/>
    </row>
    <row r="67" spans="1:11" x14ac:dyDescent="0.25">
      <c r="A67" s="8"/>
      <c r="B67" s="9"/>
      <c r="C67" s="10"/>
      <c r="D67" s="7"/>
      <c r="E67" s="7"/>
      <c r="F67" s="7"/>
      <c r="G67" s="7"/>
      <c r="H67" s="7"/>
      <c r="I67" s="7"/>
      <c r="J67" s="18"/>
      <c r="K67" s="10"/>
    </row>
    <row r="68" spans="1:11" x14ac:dyDescent="0.25">
      <c r="A68" s="8"/>
      <c r="B68" s="9"/>
      <c r="C68" s="10"/>
      <c r="D68" s="7"/>
      <c r="E68" s="7"/>
      <c r="F68" s="7"/>
      <c r="G68" s="7"/>
      <c r="H68" s="7"/>
      <c r="I68" s="7"/>
      <c r="J68" s="18"/>
      <c r="K68" s="10"/>
    </row>
    <row r="69" spans="1:11" x14ac:dyDescent="0.25">
      <c r="A69" s="8"/>
      <c r="B69" s="9"/>
      <c r="C69" s="10"/>
      <c r="D69" s="7"/>
      <c r="E69" s="7"/>
      <c r="F69" s="7"/>
      <c r="G69" s="7"/>
      <c r="H69" s="7"/>
      <c r="I69" s="7"/>
      <c r="J69" s="18"/>
      <c r="K69" s="10"/>
    </row>
    <row r="70" spans="1:11" x14ac:dyDescent="0.25">
      <c r="A70" s="8"/>
      <c r="B70" s="9"/>
      <c r="C70" s="10"/>
      <c r="D70" s="7"/>
      <c r="E70" s="7"/>
      <c r="F70" s="7"/>
      <c r="G70" s="7"/>
      <c r="H70" s="7"/>
      <c r="I70" s="7"/>
      <c r="J70" s="18"/>
      <c r="K70" s="10"/>
    </row>
    <row r="71" spans="1:11" x14ac:dyDescent="0.25">
      <c r="A71" s="8"/>
      <c r="B71" s="9"/>
      <c r="C71" s="10"/>
      <c r="D71" s="7"/>
      <c r="E71" s="7"/>
      <c r="F71" s="7"/>
      <c r="G71" s="7"/>
      <c r="H71" s="7"/>
      <c r="I71" s="7"/>
      <c r="J71" s="18"/>
      <c r="K71" s="10"/>
    </row>
    <row r="72" spans="1:11" x14ac:dyDescent="0.25">
      <c r="A72" s="8"/>
      <c r="B72" s="9"/>
      <c r="C72" s="10"/>
      <c r="D72" s="7"/>
      <c r="E72" s="7"/>
      <c r="F72" s="7"/>
      <c r="G72" s="7"/>
      <c r="H72" s="7"/>
      <c r="I72" s="7"/>
      <c r="J72" s="18"/>
      <c r="K72" s="10"/>
    </row>
    <row r="73" spans="1:11" x14ac:dyDescent="0.25">
      <c r="A73" s="8"/>
      <c r="B73" s="9"/>
      <c r="C73" s="10"/>
      <c r="D73" s="7"/>
      <c r="E73" s="7"/>
      <c r="F73" s="7"/>
      <c r="G73" s="7"/>
      <c r="H73" s="7"/>
      <c r="I73" s="7"/>
      <c r="J73" s="18"/>
      <c r="K73" s="10"/>
    </row>
    <row r="74" spans="1:11" x14ac:dyDescent="0.25">
      <c r="A74" s="8"/>
      <c r="B74" s="9"/>
      <c r="C74" s="10"/>
      <c r="D74" s="7"/>
      <c r="E74" s="7"/>
      <c r="F74" s="7"/>
      <c r="G74" s="7"/>
      <c r="H74" s="7"/>
      <c r="I74" s="7"/>
      <c r="J74" s="18"/>
      <c r="K74" s="10"/>
    </row>
    <row r="75" spans="1:11" x14ac:dyDescent="0.25">
      <c r="A75" s="8"/>
      <c r="B75" s="9"/>
      <c r="C75" s="10"/>
      <c r="D75" s="7"/>
      <c r="E75" s="7"/>
      <c r="F75" s="7"/>
      <c r="G75" s="7"/>
      <c r="H75" s="7"/>
      <c r="I75" s="7"/>
      <c r="J75" s="18"/>
      <c r="K75" s="10"/>
    </row>
    <row r="76" spans="1:11" x14ac:dyDescent="0.25">
      <c r="A76" s="8"/>
      <c r="B76" s="9"/>
      <c r="C76" s="10"/>
      <c r="D76" s="7"/>
      <c r="E76" s="7"/>
      <c r="F76" s="7"/>
      <c r="G76" s="7"/>
      <c r="H76" s="7"/>
      <c r="I76" s="7"/>
      <c r="J76" s="18"/>
      <c r="K76" s="10"/>
    </row>
    <row r="77" spans="1:11" x14ac:dyDescent="0.25">
      <c r="A77" s="8"/>
      <c r="B77" s="9"/>
      <c r="C77" s="10"/>
      <c r="D77" s="7"/>
      <c r="E77" s="7"/>
      <c r="F77" s="7"/>
      <c r="G77" s="7"/>
      <c r="H77" s="7"/>
      <c r="I77" s="7"/>
      <c r="J77" s="18"/>
      <c r="K77" s="10"/>
    </row>
    <row r="78" spans="1:11" x14ac:dyDescent="0.25">
      <c r="A78" s="8"/>
      <c r="B78" s="9"/>
      <c r="C78" s="10"/>
      <c r="D78" s="7"/>
      <c r="E78" s="7"/>
      <c r="F78" s="7"/>
      <c r="G78" s="7"/>
      <c r="H78" s="7"/>
      <c r="I78" s="7"/>
      <c r="J78" s="18"/>
      <c r="K78" s="10"/>
    </row>
    <row r="79" spans="1:11" x14ac:dyDescent="0.25">
      <c r="A79" s="8"/>
      <c r="B79" s="9"/>
      <c r="C79" s="10"/>
      <c r="D79" s="7"/>
      <c r="E79" s="7"/>
      <c r="F79" s="7"/>
      <c r="G79" s="7"/>
      <c r="H79" s="7"/>
      <c r="I79" s="7"/>
      <c r="J79" s="18"/>
      <c r="K79" s="10"/>
    </row>
    <row r="80" spans="1:11" x14ac:dyDescent="0.25">
      <c r="A80" s="8"/>
      <c r="B80" s="9"/>
      <c r="C80" s="10"/>
      <c r="D80" s="7"/>
      <c r="E80" s="7"/>
      <c r="F80" s="7"/>
      <c r="G80" s="7"/>
      <c r="H80" s="7"/>
      <c r="I80" s="7"/>
      <c r="J80" s="18"/>
      <c r="K80" s="10"/>
    </row>
    <row r="81" spans="1:11" x14ac:dyDescent="0.25">
      <c r="A81" s="8"/>
      <c r="B81" s="9"/>
      <c r="C81" s="10"/>
      <c r="D81" s="7"/>
      <c r="E81" s="7"/>
      <c r="F81" s="7"/>
      <c r="G81" s="7"/>
      <c r="H81" s="7"/>
      <c r="I81" s="7"/>
      <c r="J81" s="18"/>
      <c r="K81" s="10"/>
    </row>
    <row r="82" spans="1:11" x14ac:dyDescent="0.25">
      <c r="A82" s="8"/>
      <c r="B82" s="9"/>
      <c r="C82" s="10"/>
      <c r="D82" s="7"/>
      <c r="E82" s="7"/>
      <c r="F82" s="7"/>
      <c r="G82" s="7"/>
      <c r="H82" s="7"/>
      <c r="I82" s="7"/>
      <c r="J82" s="18"/>
      <c r="K82" s="10"/>
    </row>
    <row r="83" spans="1:11" x14ac:dyDescent="0.25">
      <c r="A83" s="8"/>
      <c r="B83" s="9"/>
      <c r="C83" s="10"/>
      <c r="D83" s="7"/>
      <c r="E83" s="7"/>
      <c r="F83" s="7"/>
      <c r="G83" s="7"/>
      <c r="H83" s="7"/>
      <c r="I83" s="7"/>
      <c r="J83" s="18"/>
      <c r="K83" s="10"/>
    </row>
    <row r="84" spans="1:11" x14ac:dyDescent="0.25">
      <c r="A84" s="8"/>
      <c r="B84" s="9"/>
      <c r="C84" s="10"/>
      <c r="D84" s="7"/>
      <c r="E84" s="7"/>
      <c r="F84" s="7"/>
      <c r="G84" s="7"/>
      <c r="H84" s="7"/>
      <c r="I84" s="7"/>
      <c r="J84" s="18"/>
      <c r="K84" s="10"/>
    </row>
    <row r="85" spans="1:11" x14ac:dyDescent="0.25">
      <c r="A85" s="8"/>
      <c r="B85" s="9"/>
      <c r="C85" s="10"/>
      <c r="D85" s="7"/>
      <c r="E85" s="7"/>
      <c r="F85" s="7"/>
      <c r="G85" s="7"/>
      <c r="H85" s="7"/>
      <c r="I85" s="7"/>
      <c r="J85" s="18"/>
      <c r="K85" s="10"/>
    </row>
    <row r="86" spans="1:11" x14ac:dyDescent="0.25">
      <c r="A86" s="8"/>
      <c r="B86" s="9"/>
      <c r="C86" s="10"/>
      <c r="D86" s="7"/>
      <c r="E86" s="7"/>
      <c r="F86" s="7"/>
      <c r="G86" s="7"/>
      <c r="H86" s="7"/>
      <c r="I86" s="7"/>
      <c r="J86" s="18"/>
      <c r="K86" s="10"/>
    </row>
    <row r="87" spans="1:11" x14ac:dyDescent="0.25">
      <c r="A87" s="8"/>
      <c r="B87" s="9"/>
      <c r="C87" s="10"/>
      <c r="D87" s="7"/>
      <c r="E87" s="7"/>
      <c r="F87" s="7"/>
      <c r="G87" s="7"/>
      <c r="H87" s="7"/>
      <c r="I87" s="7"/>
      <c r="J87" s="18"/>
      <c r="K87" s="10"/>
    </row>
    <row r="88" spans="1:11" x14ac:dyDescent="0.25">
      <c r="A88" s="8"/>
      <c r="B88" s="9"/>
      <c r="C88" s="10"/>
      <c r="D88" s="7"/>
      <c r="E88" s="7"/>
      <c r="F88" s="7"/>
      <c r="G88" s="7"/>
      <c r="H88" s="7"/>
      <c r="I88" s="7"/>
      <c r="J88" s="18"/>
      <c r="K88" s="10"/>
    </row>
    <row r="89" spans="1:11" x14ac:dyDescent="0.25">
      <c r="A89" s="8"/>
      <c r="B89" s="9"/>
      <c r="C89" s="10"/>
      <c r="D89" s="7"/>
      <c r="E89" s="7"/>
      <c r="F89" s="7"/>
      <c r="G89" s="7"/>
      <c r="H89" s="7"/>
      <c r="I89" s="7"/>
      <c r="J89" s="18"/>
      <c r="K89" s="10"/>
    </row>
    <row r="90" spans="1:11" x14ac:dyDescent="0.25">
      <c r="A90" s="8"/>
      <c r="B90" s="10"/>
      <c r="C90" s="10"/>
      <c r="D90" s="7"/>
      <c r="E90" s="7"/>
      <c r="F90" s="7"/>
      <c r="G90" s="7"/>
      <c r="H90" s="7"/>
      <c r="I90" s="7"/>
      <c r="J90" s="18"/>
      <c r="K90" s="10"/>
    </row>
    <row r="91" spans="1:11" x14ac:dyDescent="0.25">
      <c r="A91" s="8"/>
      <c r="B91" s="10"/>
      <c r="C91" s="10"/>
      <c r="D91" s="7"/>
      <c r="E91" s="7"/>
      <c r="F91" s="7"/>
      <c r="G91" s="7"/>
      <c r="H91" s="7"/>
      <c r="I91" s="7"/>
      <c r="J91" s="18"/>
      <c r="K91" s="10"/>
    </row>
    <row r="92" spans="1:11" x14ac:dyDescent="0.25">
      <c r="A92" s="8"/>
      <c r="B92" s="10"/>
      <c r="C92" s="10"/>
      <c r="D92" s="7"/>
      <c r="E92" s="7"/>
      <c r="F92" s="7"/>
      <c r="G92" s="7"/>
      <c r="H92" s="7"/>
      <c r="I92" s="7"/>
      <c r="J92" s="18"/>
      <c r="K92" s="10"/>
    </row>
    <row r="93" spans="1:11" x14ac:dyDescent="0.25">
      <c r="A93" s="8"/>
      <c r="B93" s="10"/>
      <c r="C93" s="10"/>
      <c r="D93" s="7"/>
      <c r="E93" s="7"/>
      <c r="F93" s="7"/>
      <c r="G93" s="7"/>
      <c r="H93" s="7"/>
      <c r="I93" s="7"/>
      <c r="J93" s="18"/>
      <c r="K93" s="10"/>
    </row>
    <row r="94" spans="1:11" x14ac:dyDescent="0.25">
      <c r="A94" s="8"/>
      <c r="B94" s="10"/>
      <c r="C94" s="10"/>
      <c r="D94" s="7"/>
      <c r="E94" s="7"/>
      <c r="F94" s="7"/>
      <c r="G94" s="7"/>
      <c r="H94" s="7"/>
      <c r="I94" s="7"/>
      <c r="J94" s="18"/>
      <c r="K94" s="10"/>
    </row>
    <row r="95" spans="1:11" x14ac:dyDescent="0.25">
      <c r="A95" s="8"/>
      <c r="B95" s="10"/>
      <c r="C95" s="10"/>
      <c r="D95" s="7"/>
      <c r="E95" s="7"/>
      <c r="F95" s="7"/>
      <c r="G95" s="7"/>
      <c r="H95" s="7"/>
      <c r="I95" s="7"/>
      <c r="J95" s="18"/>
      <c r="K95" s="10"/>
    </row>
    <row r="96" spans="1:11" x14ac:dyDescent="0.25">
      <c r="A96" s="8"/>
      <c r="B96" s="10"/>
      <c r="C96" s="10"/>
      <c r="D96" s="7"/>
      <c r="E96" s="7"/>
      <c r="F96" s="7"/>
      <c r="G96" s="7"/>
      <c r="H96" s="7"/>
      <c r="I96" s="7"/>
      <c r="J96" s="18"/>
      <c r="K96" s="10"/>
    </row>
    <row r="97" spans="1:11" x14ac:dyDescent="0.25">
      <c r="A97" s="8"/>
      <c r="B97" s="10"/>
      <c r="C97" s="10"/>
      <c r="D97" s="7"/>
      <c r="E97" s="7"/>
      <c r="F97" s="7"/>
      <c r="G97" s="7"/>
      <c r="H97" s="7"/>
      <c r="I97" s="7"/>
      <c r="J97" s="18"/>
      <c r="K97" s="10"/>
    </row>
    <row r="98" spans="1:11" x14ac:dyDescent="0.25">
      <c r="A98" s="8"/>
      <c r="B98" s="10"/>
      <c r="C98" s="10"/>
      <c r="D98" s="7"/>
      <c r="E98" s="7"/>
      <c r="F98" s="7"/>
      <c r="G98" s="7"/>
      <c r="H98" s="7"/>
      <c r="I98" s="7"/>
      <c r="J98" s="18"/>
      <c r="K98" s="10"/>
    </row>
    <row r="99" spans="1:11" x14ac:dyDescent="0.25">
      <c r="A99" s="8"/>
      <c r="B99" s="10"/>
      <c r="C99" s="10"/>
      <c r="D99" s="7"/>
      <c r="E99" s="7"/>
      <c r="F99" s="7"/>
      <c r="G99" s="7"/>
      <c r="H99" s="7"/>
      <c r="I99" s="7"/>
      <c r="J99" s="18"/>
      <c r="K99" s="10"/>
    </row>
  </sheetData>
  <sheetProtection algorithmName="SHA-512" hashValue="RA+WZ8Jx2R18N+3dgjxL/xDsvxtHZ8EYTpNSjyfWs1ypXdGty1krXRDUQD83e38NDB/PPIIG0vy9ZQz79nsEBQ==" saltValue="6woD1FomwsuwbbER7XbxQg=="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2">
    <dataValidation allowBlank="1" showInputMessage="1" showErrorMessage="1" error="請輸入其中一項類型： A, B, C, D, E, F 或G" sqref="WVB982919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15 SL65415 ACH65415 AMD65415 AVZ65415 BFV65415 BPR65415 BZN65415 CJJ65415 CTF65415 DDB65415 DMX65415 DWT65415 EGP65415 EQL65415 FAH65415 FKD65415 FTZ65415 GDV65415 GNR65415 GXN65415 HHJ65415 HRF65415 IBB65415 IKX65415 IUT65415 JEP65415 JOL65415 JYH65415 KID65415 KRZ65415 LBV65415 LLR65415 LVN65415 MFJ65415 MPF65415 MZB65415 NIX65415 NST65415 OCP65415 OML65415 OWH65415 PGD65415 PPZ65415 PZV65415 QJR65415 QTN65415 RDJ65415 RNF65415 RXB65415 SGX65415 SQT65415 TAP65415 TKL65415 TUH65415 UED65415 UNZ65415 UXV65415 VHR65415 VRN65415 WBJ65415 WLF65415 WVB65415 IP130951 SL130951 ACH130951 AMD130951 AVZ130951 BFV130951 BPR130951 BZN130951 CJJ130951 CTF130951 DDB130951 DMX130951 DWT130951 EGP130951 EQL130951 FAH130951 FKD130951 FTZ130951 GDV130951 GNR130951 GXN130951 HHJ130951 HRF130951 IBB130951 IKX130951 IUT130951 JEP130951 JOL130951 JYH130951 KID130951 KRZ130951 LBV130951 LLR130951 LVN130951 MFJ130951 MPF130951 MZB130951 NIX130951 NST130951 OCP130951 OML130951 OWH130951 PGD130951 PPZ130951 PZV130951 QJR130951 QTN130951 RDJ130951 RNF130951 RXB130951 SGX130951 SQT130951 TAP130951 TKL130951 TUH130951 UED130951 UNZ130951 UXV130951 VHR130951 VRN130951 WBJ130951 WLF130951 WVB130951 IP196487 SL196487 ACH196487 AMD196487 AVZ196487 BFV196487 BPR196487 BZN196487 CJJ196487 CTF196487 DDB196487 DMX196487 DWT196487 EGP196487 EQL196487 FAH196487 FKD196487 FTZ196487 GDV196487 GNR196487 GXN196487 HHJ196487 HRF196487 IBB196487 IKX196487 IUT196487 JEP196487 JOL196487 JYH196487 KID196487 KRZ196487 LBV196487 LLR196487 LVN196487 MFJ196487 MPF196487 MZB196487 NIX196487 NST196487 OCP196487 OML196487 OWH196487 PGD196487 PPZ196487 PZV196487 QJR196487 QTN196487 RDJ196487 RNF196487 RXB196487 SGX196487 SQT196487 TAP196487 TKL196487 TUH196487 UED196487 UNZ196487 UXV196487 VHR196487 VRN196487 WBJ196487 WLF196487 WVB196487 IP262023 SL262023 ACH262023 AMD262023 AVZ262023 BFV262023 BPR262023 BZN262023 CJJ262023 CTF262023 DDB262023 DMX262023 DWT262023 EGP262023 EQL262023 FAH262023 FKD262023 FTZ262023 GDV262023 GNR262023 GXN262023 HHJ262023 HRF262023 IBB262023 IKX262023 IUT262023 JEP262023 JOL262023 JYH262023 KID262023 KRZ262023 LBV262023 LLR262023 LVN262023 MFJ262023 MPF262023 MZB262023 NIX262023 NST262023 OCP262023 OML262023 OWH262023 PGD262023 PPZ262023 PZV262023 QJR262023 QTN262023 RDJ262023 RNF262023 RXB262023 SGX262023 SQT262023 TAP262023 TKL262023 TUH262023 UED262023 UNZ262023 UXV262023 VHR262023 VRN262023 WBJ262023 WLF262023 WVB262023 IP327559 SL327559 ACH327559 AMD327559 AVZ327559 BFV327559 BPR327559 BZN327559 CJJ327559 CTF327559 DDB327559 DMX327559 DWT327559 EGP327559 EQL327559 FAH327559 FKD327559 FTZ327559 GDV327559 GNR327559 GXN327559 HHJ327559 HRF327559 IBB327559 IKX327559 IUT327559 JEP327559 JOL327559 JYH327559 KID327559 KRZ327559 LBV327559 LLR327559 LVN327559 MFJ327559 MPF327559 MZB327559 NIX327559 NST327559 OCP327559 OML327559 OWH327559 PGD327559 PPZ327559 PZV327559 QJR327559 QTN327559 RDJ327559 RNF327559 RXB327559 SGX327559 SQT327559 TAP327559 TKL327559 TUH327559 UED327559 UNZ327559 UXV327559 VHR327559 VRN327559 WBJ327559 WLF327559 WVB327559 IP393095 SL393095 ACH393095 AMD393095 AVZ393095 BFV393095 BPR393095 BZN393095 CJJ393095 CTF393095 DDB393095 DMX393095 DWT393095 EGP393095 EQL393095 FAH393095 FKD393095 FTZ393095 GDV393095 GNR393095 GXN393095 HHJ393095 HRF393095 IBB393095 IKX393095 IUT393095 JEP393095 JOL393095 JYH393095 KID393095 KRZ393095 LBV393095 LLR393095 LVN393095 MFJ393095 MPF393095 MZB393095 NIX393095 NST393095 OCP393095 OML393095 OWH393095 PGD393095 PPZ393095 PZV393095 QJR393095 QTN393095 RDJ393095 RNF393095 RXB393095 SGX393095 SQT393095 TAP393095 TKL393095 TUH393095 UED393095 UNZ393095 UXV393095 VHR393095 VRN393095 WBJ393095 WLF393095 WVB393095 IP458631 SL458631 ACH458631 AMD458631 AVZ458631 BFV458631 BPR458631 BZN458631 CJJ458631 CTF458631 DDB458631 DMX458631 DWT458631 EGP458631 EQL458631 FAH458631 FKD458631 FTZ458631 GDV458631 GNR458631 GXN458631 HHJ458631 HRF458631 IBB458631 IKX458631 IUT458631 JEP458631 JOL458631 JYH458631 KID458631 KRZ458631 LBV458631 LLR458631 LVN458631 MFJ458631 MPF458631 MZB458631 NIX458631 NST458631 OCP458631 OML458631 OWH458631 PGD458631 PPZ458631 PZV458631 QJR458631 QTN458631 RDJ458631 RNF458631 RXB458631 SGX458631 SQT458631 TAP458631 TKL458631 TUH458631 UED458631 UNZ458631 UXV458631 VHR458631 VRN458631 WBJ458631 WLF458631 WVB458631 IP524167 SL524167 ACH524167 AMD524167 AVZ524167 BFV524167 BPR524167 BZN524167 CJJ524167 CTF524167 DDB524167 DMX524167 DWT524167 EGP524167 EQL524167 FAH524167 FKD524167 FTZ524167 GDV524167 GNR524167 GXN524167 HHJ524167 HRF524167 IBB524167 IKX524167 IUT524167 JEP524167 JOL524167 JYH524167 KID524167 KRZ524167 LBV524167 LLR524167 LVN524167 MFJ524167 MPF524167 MZB524167 NIX524167 NST524167 OCP524167 OML524167 OWH524167 PGD524167 PPZ524167 PZV524167 QJR524167 QTN524167 RDJ524167 RNF524167 RXB524167 SGX524167 SQT524167 TAP524167 TKL524167 TUH524167 UED524167 UNZ524167 UXV524167 VHR524167 VRN524167 WBJ524167 WLF524167 WVB524167 IP589703 SL589703 ACH589703 AMD589703 AVZ589703 BFV589703 BPR589703 BZN589703 CJJ589703 CTF589703 DDB589703 DMX589703 DWT589703 EGP589703 EQL589703 FAH589703 FKD589703 FTZ589703 GDV589703 GNR589703 GXN589703 HHJ589703 HRF589703 IBB589703 IKX589703 IUT589703 JEP589703 JOL589703 JYH589703 KID589703 KRZ589703 LBV589703 LLR589703 LVN589703 MFJ589703 MPF589703 MZB589703 NIX589703 NST589703 OCP589703 OML589703 OWH589703 PGD589703 PPZ589703 PZV589703 QJR589703 QTN589703 RDJ589703 RNF589703 RXB589703 SGX589703 SQT589703 TAP589703 TKL589703 TUH589703 UED589703 UNZ589703 UXV589703 VHR589703 VRN589703 WBJ589703 WLF589703 WVB589703 IP655239 SL655239 ACH655239 AMD655239 AVZ655239 BFV655239 BPR655239 BZN655239 CJJ655239 CTF655239 DDB655239 DMX655239 DWT655239 EGP655239 EQL655239 FAH655239 FKD655239 FTZ655239 GDV655239 GNR655239 GXN655239 HHJ655239 HRF655239 IBB655239 IKX655239 IUT655239 JEP655239 JOL655239 JYH655239 KID655239 KRZ655239 LBV655239 LLR655239 LVN655239 MFJ655239 MPF655239 MZB655239 NIX655239 NST655239 OCP655239 OML655239 OWH655239 PGD655239 PPZ655239 PZV655239 QJR655239 QTN655239 RDJ655239 RNF655239 RXB655239 SGX655239 SQT655239 TAP655239 TKL655239 TUH655239 UED655239 UNZ655239 UXV655239 VHR655239 VRN655239 WBJ655239 WLF655239 WVB655239 IP720775 SL720775 ACH720775 AMD720775 AVZ720775 BFV720775 BPR720775 BZN720775 CJJ720775 CTF720775 DDB720775 DMX720775 DWT720775 EGP720775 EQL720775 FAH720775 FKD720775 FTZ720775 GDV720775 GNR720775 GXN720775 HHJ720775 HRF720775 IBB720775 IKX720775 IUT720775 JEP720775 JOL720775 JYH720775 KID720775 KRZ720775 LBV720775 LLR720775 LVN720775 MFJ720775 MPF720775 MZB720775 NIX720775 NST720775 OCP720775 OML720775 OWH720775 PGD720775 PPZ720775 PZV720775 QJR720775 QTN720775 RDJ720775 RNF720775 RXB720775 SGX720775 SQT720775 TAP720775 TKL720775 TUH720775 UED720775 UNZ720775 UXV720775 VHR720775 VRN720775 WBJ720775 WLF720775 WVB720775 IP786311 SL786311 ACH786311 AMD786311 AVZ786311 BFV786311 BPR786311 BZN786311 CJJ786311 CTF786311 DDB786311 DMX786311 DWT786311 EGP786311 EQL786311 FAH786311 FKD786311 FTZ786311 GDV786311 GNR786311 GXN786311 HHJ786311 HRF786311 IBB786311 IKX786311 IUT786311 JEP786311 JOL786311 JYH786311 KID786311 KRZ786311 LBV786311 LLR786311 LVN786311 MFJ786311 MPF786311 MZB786311 NIX786311 NST786311 OCP786311 OML786311 OWH786311 PGD786311 PPZ786311 PZV786311 QJR786311 QTN786311 RDJ786311 RNF786311 RXB786311 SGX786311 SQT786311 TAP786311 TKL786311 TUH786311 UED786311 UNZ786311 UXV786311 VHR786311 VRN786311 WBJ786311 WLF786311 WVB786311 IP851847 SL851847 ACH851847 AMD851847 AVZ851847 BFV851847 BPR851847 BZN851847 CJJ851847 CTF851847 DDB851847 DMX851847 DWT851847 EGP851847 EQL851847 FAH851847 FKD851847 FTZ851847 GDV851847 GNR851847 GXN851847 HHJ851847 HRF851847 IBB851847 IKX851847 IUT851847 JEP851847 JOL851847 JYH851847 KID851847 KRZ851847 LBV851847 LLR851847 LVN851847 MFJ851847 MPF851847 MZB851847 NIX851847 NST851847 OCP851847 OML851847 OWH851847 PGD851847 PPZ851847 PZV851847 QJR851847 QTN851847 RDJ851847 RNF851847 RXB851847 SGX851847 SQT851847 TAP851847 TKL851847 TUH851847 UED851847 UNZ851847 UXV851847 VHR851847 VRN851847 WBJ851847 WLF851847 WVB851847 IP917383 SL917383 ACH917383 AMD917383 AVZ917383 BFV917383 BPR917383 BZN917383 CJJ917383 CTF917383 DDB917383 DMX917383 DWT917383 EGP917383 EQL917383 FAH917383 FKD917383 FTZ917383 GDV917383 GNR917383 GXN917383 HHJ917383 HRF917383 IBB917383 IKX917383 IUT917383 JEP917383 JOL917383 JYH917383 KID917383 KRZ917383 LBV917383 LLR917383 LVN917383 MFJ917383 MPF917383 MZB917383 NIX917383 NST917383 OCP917383 OML917383 OWH917383 PGD917383 PPZ917383 PZV917383 QJR917383 QTN917383 RDJ917383 RNF917383 RXB917383 SGX917383 SQT917383 TAP917383 TKL917383 TUH917383 UED917383 UNZ917383 UXV917383 VHR917383 VRN917383 WBJ917383 WLF917383 WVB917383 IP982919 SL982919 ACH982919 AMD982919 AVZ982919 BFV982919 BPR982919 BZN982919 CJJ982919 CTF982919 DDB982919 DMX982919 DWT982919 EGP982919 EQL982919 FAH982919 FKD982919 FTZ982919 GDV982919 GNR982919 GXN982919 HHJ982919 HRF982919 IBB982919 IKX982919 IUT982919 JEP982919 JOL982919 JYH982919 KID982919 KRZ982919 LBV982919 LLR982919 LVN982919 MFJ982919 MPF982919 MZB982919 NIX982919 NST982919 OCP982919 OML982919 OWH982919 PGD982919 PPZ982919 PZV982919 QJR982919 QTN982919 RDJ982919 RNF982919 RXB982919 SGX982919 SQT982919 TAP982919 TKL982919 TUH982919 UED982919 UNZ982919 UXV982919 VHR982919 VRN982919 WBJ982919 WLF982919"/>
    <dataValidation type="whole" operator="greaterThan" allowBlank="1" showInputMessage="1" showErrorMessage="1" errorTitle="Warning" error="Only accept integer" sqref="F8:F9 F5:F6">
      <formula1>1</formula1>
    </dataValidation>
  </dataValidations>
  <pageMargins left="0.25" right="0.25"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$Q$4:$Q$11</xm:f>
          </x14:formula1>
          <xm:sqref>Q4:Q11 WVC983094:WVC1048576 WLG983094:WLG1048576 WBK983094:WBK1048576 VRO983094:VRO1048576 VHS983094:VHS1048576 UXW983094:UXW1048576 UOA983094:UOA1048576 UEE983094:UEE1048576 TUI983094:TUI1048576 TKM983094:TKM1048576 TAQ983094:TAQ1048576 SQU983094:SQU1048576 SGY983094:SGY1048576 RXC983094:RXC1048576 RNG983094:RNG1048576 RDK983094:RDK1048576 QTO983094:QTO1048576 QJS983094:QJS1048576 PZW983094:PZW1048576 PQA983094:PQA1048576 PGE983094:PGE1048576 OWI983094:OWI1048576 OMM983094:OMM1048576 OCQ983094:OCQ1048576 NSU983094:NSU1048576 NIY983094:NIY1048576 MZC983094:MZC1048576 MPG983094:MPG1048576 MFK983094:MFK1048576 LVO983094:LVO1048576 LLS983094:LLS1048576 LBW983094:LBW1048576 KSA983094:KSA1048576 KIE983094:KIE1048576 JYI983094:JYI1048576 JOM983094:JOM1048576 JEQ983094:JEQ1048576 IUU983094:IUU1048576 IKY983094:IKY1048576 IBC983094:IBC1048576 HRG983094:HRG1048576 HHK983094:HHK1048576 GXO983094:GXO1048576 GNS983094:GNS1048576 GDW983094:GDW1048576 FUA983094:FUA1048576 FKE983094:FKE1048576 FAI983094:FAI1048576 EQM983094:EQM1048576 EGQ983094:EGQ1048576 DWU983094:DWU1048576 DMY983094:DMY1048576 DDC983094:DDC1048576 CTG983094:CTG1048576 CJK983094:CJK1048576 BZO983094:BZO1048576 BPS983094:BPS1048576 BFW983094:BFW1048576 AWA983094:AWA1048576 AME983094:AME1048576 ACI983094:ACI1048576 SM983094:SM1048576 IQ983094:IQ1048576 WVC917558:WVC982916 WLG917558:WLG982916 WBK917558:WBK982916 VRO917558:VRO982916 VHS917558:VHS982916 UXW917558:UXW982916 UOA917558:UOA982916 UEE917558:UEE982916 TUI917558:TUI982916 TKM917558:TKM982916 TAQ917558:TAQ982916 SQU917558:SQU982916 SGY917558:SGY982916 RXC917558:RXC982916 RNG917558:RNG982916 RDK917558:RDK982916 QTO917558:QTO982916 QJS917558:QJS982916 PZW917558:PZW982916 PQA917558:PQA982916 PGE917558:PGE982916 OWI917558:OWI982916 OMM917558:OMM982916 OCQ917558:OCQ982916 NSU917558:NSU982916 NIY917558:NIY982916 MZC917558:MZC982916 MPG917558:MPG982916 MFK917558:MFK982916 LVO917558:LVO982916 LLS917558:LLS982916 LBW917558:LBW982916 KSA917558:KSA982916 KIE917558:KIE982916 JYI917558:JYI982916 JOM917558:JOM982916 JEQ917558:JEQ982916 IUU917558:IUU982916 IKY917558:IKY982916 IBC917558:IBC982916 HRG917558:HRG982916 HHK917558:HHK982916 GXO917558:GXO982916 GNS917558:GNS982916 GDW917558:GDW982916 FUA917558:FUA982916 FKE917558:FKE982916 FAI917558:FAI982916 EQM917558:EQM982916 EGQ917558:EGQ982916 DWU917558:DWU982916 DMY917558:DMY982916 DDC917558:DDC982916 CTG917558:CTG982916 CJK917558:CJK982916 BZO917558:BZO982916 BPS917558:BPS982916 BFW917558:BFW982916 AWA917558:AWA982916 AME917558:AME982916 ACI917558:ACI982916 SM917558:SM982916 IQ917558:IQ982916 WVC852022:WVC917380 WLG852022:WLG917380 WBK852022:WBK917380 VRO852022:VRO917380 VHS852022:VHS917380 UXW852022:UXW917380 UOA852022:UOA917380 UEE852022:UEE917380 TUI852022:TUI917380 TKM852022:TKM917380 TAQ852022:TAQ917380 SQU852022:SQU917380 SGY852022:SGY917380 RXC852022:RXC917380 RNG852022:RNG917380 RDK852022:RDK917380 QTO852022:QTO917380 QJS852022:QJS917380 PZW852022:PZW917380 PQA852022:PQA917380 PGE852022:PGE917380 OWI852022:OWI917380 OMM852022:OMM917380 OCQ852022:OCQ917380 NSU852022:NSU917380 NIY852022:NIY917380 MZC852022:MZC917380 MPG852022:MPG917380 MFK852022:MFK917380 LVO852022:LVO917380 LLS852022:LLS917380 LBW852022:LBW917380 KSA852022:KSA917380 KIE852022:KIE917380 JYI852022:JYI917380 JOM852022:JOM917380 JEQ852022:JEQ917380 IUU852022:IUU917380 IKY852022:IKY917380 IBC852022:IBC917380 HRG852022:HRG917380 HHK852022:HHK917380 GXO852022:GXO917380 GNS852022:GNS917380 GDW852022:GDW917380 FUA852022:FUA917380 FKE852022:FKE917380 FAI852022:FAI917380 EQM852022:EQM917380 EGQ852022:EGQ917380 DWU852022:DWU917380 DMY852022:DMY917380 DDC852022:DDC917380 CTG852022:CTG917380 CJK852022:CJK917380 BZO852022:BZO917380 BPS852022:BPS917380 BFW852022:BFW917380 AWA852022:AWA917380 AME852022:AME917380 ACI852022:ACI917380 SM852022:SM917380 IQ852022:IQ917380 WVC786486:WVC851844 WLG786486:WLG851844 WBK786486:WBK851844 VRO786486:VRO851844 VHS786486:VHS851844 UXW786486:UXW851844 UOA786486:UOA851844 UEE786486:UEE851844 TUI786486:TUI851844 TKM786486:TKM851844 TAQ786486:TAQ851844 SQU786486:SQU851844 SGY786486:SGY851844 RXC786486:RXC851844 RNG786486:RNG851844 RDK786486:RDK851844 QTO786486:QTO851844 QJS786486:QJS851844 PZW786486:PZW851844 PQA786486:PQA851844 PGE786486:PGE851844 OWI786486:OWI851844 OMM786486:OMM851844 OCQ786486:OCQ851844 NSU786486:NSU851844 NIY786486:NIY851844 MZC786486:MZC851844 MPG786486:MPG851844 MFK786486:MFK851844 LVO786486:LVO851844 LLS786486:LLS851844 LBW786486:LBW851844 KSA786486:KSA851844 KIE786486:KIE851844 JYI786486:JYI851844 JOM786486:JOM851844 JEQ786486:JEQ851844 IUU786486:IUU851844 IKY786486:IKY851844 IBC786486:IBC851844 HRG786486:HRG851844 HHK786486:HHK851844 GXO786486:GXO851844 GNS786486:GNS851844 GDW786486:GDW851844 FUA786486:FUA851844 FKE786486:FKE851844 FAI786486:FAI851844 EQM786486:EQM851844 EGQ786486:EGQ851844 DWU786486:DWU851844 DMY786486:DMY851844 DDC786486:DDC851844 CTG786486:CTG851844 CJK786486:CJK851844 BZO786486:BZO851844 BPS786486:BPS851844 BFW786486:BFW851844 AWA786486:AWA851844 AME786486:AME851844 ACI786486:ACI851844 SM786486:SM851844 IQ786486:IQ851844 WVC720950:WVC786308 WLG720950:WLG786308 WBK720950:WBK786308 VRO720950:VRO786308 VHS720950:VHS786308 UXW720950:UXW786308 UOA720950:UOA786308 UEE720950:UEE786308 TUI720950:TUI786308 TKM720950:TKM786308 TAQ720950:TAQ786308 SQU720950:SQU786308 SGY720950:SGY786308 RXC720950:RXC786308 RNG720950:RNG786308 RDK720950:RDK786308 QTO720950:QTO786308 QJS720950:QJS786308 PZW720950:PZW786308 PQA720950:PQA786308 PGE720950:PGE786308 OWI720950:OWI786308 OMM720950:OMM786308 OCQ720950:OCQ786308 NSU720950:NSU786308 NIY720950:NIY786308 MZC720950:MZC786308 MPG720950:MPG786308 MFK720950:MFK786308 LVO720950:LVO786308 LLS720950:LLS786308 LBW720950:LBW786308 KSA720950:KSA786308 KIE720950:KIE786308 JYI720950:JYI786308 JOM720950:JOM786308 JEQ720950:JEQ786308 IUU720950:IUU786308 IKY720950:IKY786308 IBC720950:IBC786308 HRG720950:HRG786308 HHK720950:HHK786308 GXO720950:GXO786308 GNS720950:GNS786308 GDW720950:GDW786308 FUA720950:FUA786308 FKE720950:FKE786308 FAI720950:FAI786308 EQM720950:EQM786308 EGQ720950:EGQ786308 DWU720950:DWU786308 DMY720950:DMY786308 DDC720950:DDC786308 CTG720950:CTG786308 CJK720950:CJK786308 BZO720950:BZO786308 BPS720950:BPS786308 BFW720950:BFW786308 AWA720950:AWA786308 AME720950:AME786308 ACI720950:ACI786308 SM720950:SM786308 IQ720950:IQ786308 WVC655414:WVC720772 WLG655414:WLG720772 WBK655414:WBK720772 VRO655414:VRO720772 VHS655414:VHS720772 UXW655414:UXW720772 UOA655414:UOA720772 UEE655414:UEE720772 TUI655414:TUI720772 TKM655414:TKM720772 TAQ655414:TAQ720772 SQU655414:SQU720772 SGY655414:SGY720772 RXC655414:RXC720772 RNG655414:RNG720772 RDK655414:RDK720772 QTO655414:QTO720772 QJS655414:QJS720772 PZW655414:PZW720772 PQA655414:PQA720772 PGE655414:PGE720772 OWI655414:OWI720772 OMM655414:OMM720772 OCQ655414:OCQ720772 NSU655414:NSU720772 NIY655414:NIY720772 MZC655414:MZC720772 MPG655414:MPG720772 MFK655414:MFK720772 LVO655414:LVO720772 LLS655414:LLS720772 LBW655414:LBW720772 KSA655414:KSA720772 KIE655414:KIE720772 JYI655414:JYI720772 JOM655414:JOM720772 JEQ655414:JEQ720772 IUU655414:IUU720772 IKY655414:IKY720772 IBC655414:IBC720772 HRG655414:HRG720772 HHK655414:HHK720772 GXO655414:GXO720772 GNS655414:GNS720772 GDW655414:GDW720772 FUA655414:FUA720772 FKE655414:FKE720772 FAI655414:FAI720772 EQM655414:EQM720772 EGQ655414:EGQ720772 DWU655414:DWU720772 DMY655414:DMY720772 DDC655414:DDC720772 CTG655414:CTG720772 CJK655414:CJK720772 BZO655414:BZO720772 BPS655414:BPS720772 BFW655414:BFW720772 AWA655414:AWA720772 AME655414:AME720772 ACI655414:ACI720772 SM655414:SM720772 IQ655414:IQ720772 WVC589878:WVC655236 WLG589878:WLG655236 WBK589878:WBK655236 VRO589878:VRO655236 VHS589878:VHS655236 UXW589878:UXW655236 UOA589878:UOA655236 UEE589878:UEE655236 TUI589878:TUI655236 TKM589878:TKM655236 TAQ589878:TAQ655236 SQU589878:SQU655236 SGY589878:SGY655236 RXC589878:RXC655236 RNG589878:RNG655236 RDK589878:RDK655236 QTO589878:QTO655236 QJS589878:QJS655236 PZW589878:PZW655236 PQA589878:PQA655236 PGE589878:PGE655236 OWI589878:OWI655236 OMM589878:OMM655236 OCQ589878:OCQ655236 NSU589878:NSU655236 NIY589878:NIY655236 MZC589878:MZC655236 MPG589878:MPG655236 MFK589878:MFK655236 LVO589878:LVO655236 LLS589878:LLS655236 LBW589878:LBW655236 KSA589878:KSA655236 KIE589878:KIE655236 JYI589878:JYI655236 JOM589878:JOM655236 JEQ589878:JEQ655236 IUU589878:IUU655236 IKY589878:IKY655236 IBC589878:IBC655236 HRG589878:HRG655236 HHK589878:HHK655236 GXO589878:GXO655236 GNS589878:GNS655236 GDW589878:GDW655236 FUA589878:FUA655236 FKE589878:FKE655236 FAI589878:FAI655236 EQM589878:EQM655236 EGQ589878:EGQ655236 DWU589878:DWU655236 DMY589878:DMY655236 DDC589878:DDC655236 CTG589878:CTG655236 CJK589878:CJK655236 BZO589878:BZO655236 BPS589878:BPS655236 BFW589878:BFW655236 AWA589878:AWA655236 AME589878:AME655236 ACI589878:ACI655236 SM589878:SM655236 IQ589878:IQ655236 WVC524342:WVC589700 WLG524342:WLG589700 WBK524342:WBK589700 VRO524342:VRO589700 VHS524342:VHS589700 UXW524342:UXW589700 UOA524342:UOA589700 UEE524342:UEE589700 TUI524342:TUI589700 TKM524342:TKM589700 TAQ524342:TAQ589700 SQU524342:SQU589700 SGY524342:SGY589700 RXC524342:RXC589700 RNG524342:RNG589700 RDK524342:RDK589700 QTO524342:QTO589700 QJS524342:QJS589700 PZW524342:PZW589700 PQA524342:PQA589700 PGE524342:PGE589700 OWI524342:OWI589700 OMM524342:OMM589700 OCQ524342:OCQ589700 NSU524342:NSU589700 NIY524342:NIY589700 MZC524342:MZC589700 MPG524342:MPG589700 MFK524342:MFK589700 LVO524342:LVO589700 LLS524342:LLS589700 LBW524342:LBW589700 KSA524342:KSA589700 KIE524342:KIE589700 JYI524342:JYI589700 JOM524342:JOM589700 JEQ524342:JEQ589700 IUU524342:IUU589700 IKY524342:IKY589700 IBC524342:IBC589700 HRG524342:HRG589700 HHK524342:HHK589700 GXO524342:GXO589700 GNS524342:GNS589700 GDW524342:GDW589700 FUA524342:FUA589700 FKE524342:FKE589700 FAI524342:FAI589700 EQM524342:EQM589700 EGQ524342:EGQ589700 DWU524342:DWU589700 DMY524342:DMY589700 DDC524342:DDC589700 CTG524342:CTG589700 CJK524342:CJK589700 BZO524342:BZO589700 BPS524342:BPS589700 BFW524342:BFW589700 AWA524342:AWA589700 AME524342:AME589700 ACI524342:ACI589700 SM524342:SM589700 IQ524342:IQ589700 WVC458806:WVC524164 WLG458806:WLG524164 WBK458806:WBK524164 VRO458806:VRO524164 VHS458806:VHS524164 UXW458806:UXW524164 UOA458806:UOA524164 UEE458806:UEE524164 TUI458806:TUI524164 TKM458806:TKM524164 TAQ458806:TAQ524164 SQU458806:SQU524164 SGY458806:SGY524164 RXC458806:RXC524164 RNG458806:RNG524164 RDK458806:RDK524164 QTO458806:QTO524164 QJS458806:QJS524164 PZW458806:PZW524164 PQA458806:PQA524164 PGE458806:PGE524164 OWI458806:OWI524164 OMM458806:OMM524164 OCQ458806:OCQ524164 NSU458806:NSU524164 NIY458806:NIY524164 MZC458806:MZC524164 MPG458806:MPG524164 MFK458806:MFK524164 LVO458806:LVO524164 LLS458806:LLS524164 LBW458806:LBW524164 KSA458806:KSA524164 KIE458806:KIE524164 JYI458806:JYI524164 JOM458806:JOM524164 JEQ458806:JEQ524164 IUU458806:IUU524164 IKY458806:IKY524164 IBC458806:IBC524164 HRG458806:HRG524164 HHK458806:HHK524164 GXO458806:GXO524164 GNS458806:GNS524164 GDW458806:GDW524164 FUA458806:FUA524164 FKE458806:FKE524164 FAI458806:FAI524164 EQM458806:EQM524164 EGQ458806:EGQ524164 DWU458806:DWU524164 DMY458806:DMY524164 DDC458806:DDC524164 CTG458806:CTG524164 CJK458806:CJK524164 BZO458806:BZO524164 BPS458806:BPS524164 BFW458806:BFW524164 AWA458806:AWA524164 AME458806:AME524164 ACI458806:ACI524164 SM458806:SM524164 IQ458806:IQ524164 WVC393270:WVC458628 WLG393270:WLG458628 WBK393270:WBK458628 VRO393270:VRO458628 VHS393270:VHS458628 UXW393270:UXW458628 UOA393270:UOA458628 UEE393270:UEE458628 TUI393270:TUI458628 TKM393270:TKM458628 TAQ393270:TAQ458628 SQU393270:SQU458628 SGY393270:SGY458628 RXC393270:RXC458628 RNG393270:RNG458628 RDK393270:RDK458628 QTO393270:QTO458628 QJS393270:QJS458628 PZW393270:PZW458628 PQA393270:PQA458628 PGE393270:PGE458628 OWI393270:OWI458628 OMM393270:OMM458628 OCQ393270:OCQ458628 NSU393270:NSU458628 NIY393270:NIY458628 MZC393270:MZC458628 MPG393270:MPG458628 MFK393270:MFK458628 LVO393270:LVO458628 LLS393270:LLS458628 LBW393270:LBW458628 KSA393270:KSA458628 KIE393270:KIE458628 JYI393270:JYI458628 JOM393270:JOM458628 JEQ393270:JEQ458628 IUU393270:IUU458628 IKY393270:IKY458628 IBC393270:IBC458628 HRG393270:HRG458628 HHK393270:HHK458628 GXO393270:GXO458628 GNS393270:GNS458628 GDW393270:GDW458628 FUA393270:FUA458628 FKE393270:FKE458628 FAI393270:FAI458628 EQM393270:EQM458628 EGQ393270:EGQ458628 DWU393270:DWU458628 DMY393270:DMY458628 DDC393270:DDC458628 CTG393270:CTG458628 CJK393270:CJK458628 BZO393270:BZO458628 BPS393270:BPS458628 BFW393270:BFW458628 AWA393270:AWA458628 AME393270:AME458628 ACI393270:ACI458628 SM393270:SM458628 IQ393270:IQ458628 WVC327734:WVC393092 WLG327734:WLG393092 WBK327734:WBK393092 VRO327734:VRO393092 VHS327734:VHS393092 UXW327734:UXW393092 UOA327734:UOA393092 UEE327734:UEE393092 TUI327734:TUI393092 TKM327734:TKM393092 TAQ327734:TAQ393092 SQU327734:SQU393092 SGY327734:SGY393092 RXC327734:RXC393092 RNG327734:RNG393092 RDK327734:RDK393092 QTO327734:QTO393092 QJS327734:QJS393092 PZW327734:PZW393092 PQA327734:PQA393092 PGE327734:PGE393092 OWI327734:OWI393092 OMM327734:OMM393092 OCQ327734:OCQ393092 NSU327734:NSU393092 NIY327734:NIY393092 MZC327734:MZC393092 MPG327734:MPG393092 MFK327734:MFK393092 LVO327734:LVO393092 LLS327734:LLS393092 LBW327734:LBW393092 KSA327734:KSA393092 KIE327734:KIE393092 JYI327734:JYI393092 JOM327734:JOM393092 JEQ327734:JEQ393092 IUU327734:IUU393092 IKY327734:IKY393092 IBC327734:IBC393092 HRG327734:HRG393092 HHK327734:HHK393092 GXO327734:GXO393092 GNS327734:GNS393092 GDW327734:GDW393092 FUA327734:FUA393092 FKE327734:FKE393092 FAI327734:FAI393092 EQM327734:EQM393092 EGQ327734:EGQ393092 DWU327734:DWU393092 DMY327734:DMY393092 DDC327734:DDC393092 CTG327734:CTG393092 CJK327734:CJK393092 BZO327734:BZO393092 BPS327734:BPS393092 BFW327734:BFW393092 AWA327734:AWA393092 AME327734:AME393092 ACI327734:ACI393092 SM327734:SM393092 IQ327734:IQ393092 WVC262198:WVC327556 WLG262198:WLG327556 WBK262198:WBK327556 VRO262198:VRO327556 VHS262198:VHS327556 UXW262198:UXW327556 UOA262198:UOA327556 UEE262198:UEE327556 TUI262198:TUI327556 TKM262198:TKM327556 TAQ262198:TAQ327556 SQU262198:SQU327556 SGY262198:SGY327556 RXC262198:RXC327556 RNG262198:RNG327556 RDK262198:RDK327556 QTO262198:QTO327556 QJS262198:QJS327556 PZW262198:PZW327556 PQA262198:PQA327556 PGE262198:PGE327556 OWI262198:OWI327556 OMM262198:OMM327556 OCQ262198:OCQ327556 NSU262198:NSU327556 NIY262198:NIY327556 MZC262198:MZC327556 MPG262198:MPG327556 MFK262198:MFK327556 LVO262198:LVO327556 LLS262198:LLS327556 LBW262198:LBW327556 KSA262198:KSA327556 KIE262198:KIE327556 JYI262198:JYI327556 JOM262198:JOM327556 JEQ262198:JEQ327556 IUU262198:IUU327556 IKY262198:IKY327556 IBC262198:IBC327556 HRG262198:HRG327556 HHK262198:HHK327556 GXO262198:GXO327556 GNS262198:GNS327556 GDW262198:GDW327556 FUA262198:FUA327556 FKE262198:FKE327556 FAI262198:FAI327556 EQM262198:EQM327556 EGQ262198:EGQ327556 DWU262198:DWU327556 DMY262198:DMY327556 DDC262198:DDC327556 CTG262198:CTG327556 CJK262198:CJK327556 BZO262198:BZO327556 BPS262198:BPS327556 BFW262198:BFW327556 AWA262198:AWA327556 AME262198:AME327556 ACI262198:ACI327556 SM262198:SM327556 IQ262198:IQ327556 WVC196662:WVC262020 WLG196662:WLG262020 WBK196662:WBK262020 VRO196662:VRO262020 VHS196662:VHS262020 UXW196662:UXW262020 UOA196662:UOA262020 UEE196662:UEE262020 TUI196662:TUI262020 TKM196662:TKM262020 TAQ196662:TAQ262020 SQU196662:SQU262020 SGY196662:SGY262020 RXC196662:RXC262020 RNG196662:RNG262020 RDK196662:RDK262020 QTO196662:QTO262020 QJS196662:QJS262020 PZW196662:PZW262020 PQA196662:PQA262020 PGE196662:PGE262020 OWI196662:OWI262020 OMM196662:OMM262020 OCQ196662:OCQ262020 NSU196662:NSU262020 NIY196662:NIY262020 MZC196662:MZC262020 MPG196662:MPG262020 MFK196662:MFK262020 LVO196662:LVO262020 LLS196662:LLS262020 LBW196662:LBW262020 KSA196662:KSA262020 KIE196662:KIE262020 JYI196662:JYI262020 JOM196662:JOM262020 JEQ196662:JEQ262020 IUU196662:IUU262020 IKY196662:IKY262020 IBC196662:IBC262020 HRG196662:HRG262020 HHK196662:HHK262020 GXO196662:GXO262020 GNS196662:GNS262020 GDW196662:GDW262020 FUA196662:FUA262020 FKE196662:FKE262020 FAI196662:FAI262020 EQM196662:EQM262020 EGQ196662:EGQ262020 DWU196662:DWU262020 DMY196662:DMY262020 DDC196662:DDC262020 CTG196662:CTG262020 CJK196662:CJK262020 BZO196662:BZO262020 BPS196662:BPS262020 BFW196662:BFW262020 AWA196662:AWA262020 AME196662:AME262020 ACI196662:ACI262020 SM196662:SM262020 IQ196662:IQ262020 WVC131126:WVC196484 WLG131126:WLG196484 WBK131126:WBK196484 VRO131126:VRO196484 VHS131126:VHS196484 UXW131126:UXW196484 UOA131126:UOA196484 UEE131126:UEE196484 TUI131126:TUI196484 TKM131126:TKM196484 TAQ131126:TAQ196484 SQU131126:SQU196484 SGY131126:SGY196484 RXC131126:RXC196484 RNG131126:RNG196484 RDK131126:RDK196484 QTO131126:QTO196484 QJS131126:QJS196484 PZW131126:PZW196484 PQA131126:PQA196484 PGE131126:PGE196484 OWI131126:OWI196484 OMM131126:OMM196484 OCQ131126:OCQ196484 NSU131126:NSU196484 NIY131126:NIY196484 MZC131126:MZC196484 MPG131126:MPG196484 MFK131126:MFK196484 LVO131126:LVO196484 LLS131126:LLS196484 LBW131126:LBW196484 KSA131126:KSA196484 KIE131126:KIE196484 JYI131126:JYI196484 JOM131126:JOM196484 JEQ131126:JEQ196484 IUU131126:IUU196484 IKY131126:IKY196484 IBC131126:IBC196484 HRG131126:HRG196484 HHK131126:HHK196484 GXO131126:GXO196484 GNS131126:GNS196484 GDW131126:GDW196484 FUA131126:FUA196484 FKE131126:FKE196484 FAI131126:FAI196484 EQM131126:EQM196484 EGQ131126:EGQ196484 DWU131126:DWU196484 DMY131126:DMY196484 DDC131126:DDC196484 CTG131126:CTG196484 CJK131126:CJK196484 BZO131126:BZO196484 BPS131126:BPS196484 BFW131126:BFW196484 AWA131126:AWA196484 AME131126:AME196484 ACI131126:ACI196484 SM131126:SM196484 IQ131126:IQ196484 WVC65590:WVC130948 WLG65590:WLG130948 WBK65590:WBK130948 VRO65590:VRO130948 VHS65590:VHS130948 UXW65590:UXW130948 UOA65590:UOA130948 UEE65590:UEE130948 TUI65590:TUI130948 TKM65590:TKM130948 TAQ65590:TAQ130948 SQU65590:SQU130948 SGY65590:SGY130948 RXC65590:RXC130948 RNG65590:RNG130948 RDK65590:RDK130948 QTO65590:QTO130948 QJS65590:QJS130948 PZW65590:PZW130948 PQA65590:PQA130948 PGE65590:PGE130948 OWI65590:OWI130948 OMM65590:OMM130948 OCQ65590:OCQ130948 NSU65590:NSU130948 NIY65590:NIY130948 MZC65590:MZC130948 MPG65590:MPG130948 MFK65590:MFK130948 LVO65590:LVO130948 LLS65590:LLS130948 LBW65590:LBW130948 KSA65590:KSA130948 KIE65590:KIE130948 JYI65590:JYI130948 JOM65590:JOM130948 JEQ65590:JEQ130948 IUU65590:IUU130948 IKY65590:IKY130948 IBC65590:IBC130948 HRG65590:HRG130948 HHK65590:HHK130948 GXO65590:GXO130948 GNS65590:GNS130948 GDW65590:GDW130948 FUA65590:FUA130948 FKE65590:FKE130948 FAI65590:FAI130948 EQM65590:EQM130948 EGQ65590:EGQ130948 DWU65590:DWU130948 DMY65590:DMY130948 DDC65590:DDC130948 CTG65590:CTG130948 CJK65590:CJK130948 BZO65590:BZO130948 BPS65590:BPS130948 BFW65590:BFW130948 AWA65590:AWA130948 AME65590:AME130948 ACI65590:ACI130948 SM65590:SM130948 IQ65590:IQ130948 WUZ982919:WVA982924 WLD982919:WLE982924 WBH982919:WBI982924 VRL982919:VRM982924 VHP982919:VHQ982924 UXT982919:UXU982924 UNX982919:UNY982924 UEB982919:UEC982924 TUF982919:TUG982924 TKJ982919:TKK982924 TAN982919:TAO982924 SQR982919:SQS982924 SGV982919:SGW982924 RWZ982919:RXA982924 RND982919:RNE982924 RDH982919:RDI982924 QTL982919:QTM982924 QJP982919:QJQ982924 PZT982919:PZU982924 PPX982919:PPY982924 PGB982919:PGC982924 OWF982919:OWG982924 OMJ982919:OMK982924 OCN982919:OCO982924 NSR982919:NSS982924 NIV982919:NIW982924 MYZ982919:MZA982924 MPD982919:MPE982924 MFH982919:MFI982924 LVL982919:LVM982924 LLP982919:LLQ982924 LBT982919:LBU982924 KRX982919:KRY982924 KIB982919:KIC982924 JYF982919:JYG982924 JOJ982919:JOK982924 JEN982919:JEO982924 IUR982919:IUS982924 IKV982919:IKW982924 IAZ982919:IBA982924 HRD982919:HRE982924 HHH982919:HHI982924 GXL982919:GXM982924 GNP982919:GNQ982924 GDT982919:GDU982924 FTX982919:FTY982924 FKB982919:FKC982924 FAF982919:FAG982924 EQJ982919:EQK982924 EGN982919:EGO982924 DWR982919:DWS982924 DMV982919:DMW982924 DCZ982919:DDA982924 CTD982919:CTE982924 CJH982919:CJI982924 BZL982919:BZM982924 BPP982919:BPQ982924 BFT982919:BFU982924 AVX982919:AVY982924 AMB982919:AMC982924 ACF982919:ACG982924 SJ982919:SK982924 IN982919:IO982924 WUZ917383:WVA917388 WLD917383:WLE917388 WBH917383:WBI917388 VRL917383:VRM917388 VHP917383:VHQ917388 UXT917383:UXU917388 UNX917383:UNY917388 UEB917383:UEC917388 TUF917383:TUG917388 TKJ917383:TKK917388 TAN917383:TAO917388 SQR917383:SQS917388 SGV917383:SGW917388 RWZ917383:RXA917388 RND917383:RNE917388 RDH917383:RDI917388 QTL917383:QTM917388 QJP917383:QJQ917388 PZT917383:PZU917388 PPX917383:PPY917388 PGB917383:PGC917388 OWF917383:OWG917388 OMJ917383:OMK917388 OCN917383:OCO917388 NSR917383:NSS917388 NIV917383:NIW917388 MYZ917383:MZA917388 MPD917383:MPE917388 MFH917383:MFI917388 LVL917383:LVM917388 LLP917383:LLQ917388 LBT917383:LBU917388 KRX917383:KRY917388 KIB917383:KIC917388 JYF917383:JYG917388 JOJ917383:JOK917388 JEN917383:JEO917388 IUR917383:IUS917388 IKV917383:IKW917388 IAZ917383:IBA917388 HRD917383:HRE917388 HHH917383:HHI917388 GXL917383:GXM917388 GNP917383:GNQ917388 GDT917383:GDU917388 FTX917383:FTY917388 FKB917383:FKC917388 FAF917383:FAG917388 EQJ917383:EQK917388 EGN917383:EGO917388 DWR917383:DWS917388 DMV917383:DMW917388 DCZ917383:DDA917388 CTD917383:CTE917388 CJH917383:CJI917388 BZL917383:BZM917388 BPP917383:BPQ917388 BFT917383:BFU917388 AVX917383:AVY917388 AMB917383:AMC917388 ACF917383:ACG917388 SJ917383:SK917388 IN917383:IO917388 WUZ851847:WVA851852 WLD851847:WLE851852 WBH851847:WBI851852 VRL851847:VRM851852 VHP851847:VHQ851852 UXT851847:UXU851852 UNX851847:UNY851852 UEB851847:UEC851852 TUF851847:TUG851852 TKJ851847:TKK851852 TAN851847:TAO851852 SQR851847:SQS851852 SGV851847:SGW851852 RWZ851847:RXA851852 RND851847:RNE851852 RDH851847:RDI851852 QTL851847:QTM851852 QJP851847:QJQ851852 PZT851847:PZU851852 PPX851847:PPY851852 PGB851847:PGC851852 OWF851847:OWG851852 OMJ851847:OMK851852 OCN851847:OCO851852 NSR851847:NSS851852 NIV851847:NIW851852 MYZ851847:MZA851852 MPD851847:MPE851852 MFH851847:MFI851852 LVL851847:LVM851852 LLP851847:LLQ851852 LBT851847:LBU851852 KRX851847:KRY851852 KIB851847:KIC851852 JYF851847:JYG851852 JOJ851847:JOK851852 JEN851847:JEO851852 IUR851847:IUS851852 IKV851847:IKW851852 IAZ851847:IBA851852 HRD851847:HRE851852 HHH851847:HHI851852 GXL851847:GXM851852 GNP851847:GNQ851852 GDT851847:GDU851852 FTX851847:FTY851852 FKB851847:FKC851852 FAF851847:FAG851852 EQJ851847:EQK851852 EGN851847:EGO851852 DWR851847:DWS851852 DMV851847:DMW851852 DCZ851847:DDA851852 CTD851847:CTE851852 CJH851847:CJI851852 BZL851847:BZM851852 BPP851847:BPQ851852 BFT851847:BFU851852 AVX851847:AVY851852 AMB851847:AMC851852 ACF851847:ACG851852 SJ851847:SK851852 IN851847:IO851852 WUZ786311:WVA786316 WLD786311:WLE786316 WBH786311:WBI786316 VRL786311:VRM786316 VHP786311:VHQ786316 UXT786311:UXU786316 UNX786311:UNY786316 UEB786311:UEC786316 TUF786311:TUG786316 TKJ786311:TKK786316 TAN786311:TAO786316 SQR786311:SQS786316 SGV786311:SGW786316 RWZ786311:RXA786316 RND786311:RNE786316 RDH786311:RDI786316 QTL786311:QTM786316 QJP786311:QJQ786316 PZT786311:PZU786316 PPX786311:PPY786316 PGB786311:PGC786316 OWF786311:OWG786316 OMJ786311:OMK786316 OCN786311:OCO786316 NSR786311:NSS786316 NIV786311:NIW786316 MYZ786311:MZA786316 MPD786311:MPE786316 MFH786311:MFI786316 LVL786311:LVM786316 LLP786311:LLQ786316 LBT786311:LBU786316 KRX786311:KRY786316 KIB786311:KIC786316 JYF786311:JYG786316 JOJ786311:JOK786316 JEN786311:JEO786316 IUR786311:IUS786316 IKV786311:IKW786316 IAZ786311:IBA786316 HRD786311:HRE786316 HHH786311:HHI786316 GXL786311:GXM786316 GNP786311:GNQ786316 GDT786311:GDU786316 FTX786311:FTY786316 FKB786311:FKC786316 FAF786311:FAG786316 EQJ786311:EQK786316 EGN786311:EGO786316 DWR786311:DWS786316 DMV786311:DMW786316 DCZ786311:DDA786316 CTD786311:CTE786316 CJH786311:CJI786316 BZL786311:BZM786316 BPP786311:BPQ786316 BFT786311:BFU786316 AVX786311:AVY786316 AMB786311:AMC786316 ACF786311:ACG786316 SJ786311:SK786316 IN786311:IO786316 WUZ720775:WVA720780 WLD720775:WLE720780 WBH720775:WBI720780 VRL720775:VRM720780 VHP720775:VHQ720780 UXT720775:UXU720780 UNX720775:UNY720780 UEB720775:UEC720780 TUF720775:TUG720780 TKJ720775:TKK720780 TAN720775:TAO720780 SQR720775:SQS720780 SGV720775:SGW720780 RWZ720775:RXA720780 RND720775:RNE720780 RDH720775:RDI720780 QTL720775:QTM720780 QJP720775:QJQ720780 PZT720775:PZU720780 PPX720775:PPY720780 PGB720775:PGC720780 OWF720775:OWG720780 OMJ720775:OMK720780 OCN720775:OCO720780 NSR720775:NSS720780 NIV720775:NIW720780 MYZ720775:MZA720780 MPD720775:MPE720780 MFH720775:MFI720780 LVL720775:LVM720780 LLP720775:LLQ720780 LBT720775:LBU720780 KRX720775:KRY720780 KIB720775:KIC720780 JYF720775:JYG720780 JOJ720775:JOK720780 JEN720775:JEO720780 IUR720775:IUS720780 IKV720775:IKW720780 IAZ720775:IBA720780 HRD720775:HRE720780 HHH720775:HHI720780 GXL720775:GXM720780 GNP720775:GNQ720780 GDT720775:GDU720780 FTX720775:FTY720780 FKB720775:FKC720780 FAF720775:FAG720780 EQJ720775:EQK720780 EGN720775:EGO720780 DWR720775:DWS720780 DMV720775:DMW720780 DCZ720775:DDA720780 CTD720775:CTE720780 CJH720775:CJI720780 BZL720775:BZM720780 BPP720775:BPQ720780 BFT720775:BFU720780 AVX720775:AVY720780 AMB720775:AMC720780 ACF720775:ACG720780 SJ720775:SK720780 IN720775:IO720780 WUZ655239:WVA655244 WLD655239:WLE655244 WBH655239:WBI655244 VRL655239:VRM655244 VHP655239:VHQ655244 UXT655239:UXU655244 UNX655239:UNY655244 UEB655239:UEC655244 TUF655239:TUG655244 TKJ655239:TKK655244 TAN655239:TAO655244 SQR655239:SQS655244 SGV655239:SGW655244 RWZ655239:RXA655244 RND655239:RNE655244 RDH655239:RDI655244 QTL655239:QTM655244 QJP655239:QJQ655244 PZT655239:PZU655244 PPX655239:PPY655244 PGB655239:PGC655244 OWF655239:OWG655244 OMJ655239:OMK655244 OCN655239:OCO655244 NSR655239:NSS655244 NIV655239:NIW655244 MYZ655239:MZA655244 MPD655239:MPE655244 MFH655239:MFI655244 LVL655239:LVM655244 LLP655239:LLQ655244 LBT655239:LBU655244 KRX655239:KRY655244 KIB655239:KIC655244 JYF655239:JYG655244 JOJ655239:JOK655244 JEN655239:JEO655244 IUR655239:IUS655244 IKV655239:IKW655244 IAZ655239:IBA655244 HRD655239:HRE655244 HHH655239:HHI655244 GXL655239:GXM655244 GNP655239:GNQ655244 GDT655239:GDU655244 FTX655239:FTY655244 FKB655239:FKC655244 FAF655239:FAG655244 EQJ655239:EQK655244 EGN655239:EGO655244 DWR655239:DWS655244 DMV655239:DMW655244 DCZ655239:DDA655244 CTD655239:CTE655244 CJH655239:CJI655244 BZL655239:BZM655244 BPP655239:BPQ655244 BFT655239:BFU655244 AVX655239:AVY655244 AMB655239:AMC655244 ACF655239:ACG655244 SJ655239:SK655244 IN655239:IO655244 WUZ589703:WVA589708 WLD589703:WLE589708 WBH589703:WBI589708 VRL589703:VRM589708 VHP589703:VHQ589708 UXT589703:UXU589708 UNX589703:UNY589708 UEB589703:UEC589708 TUF589703:TUG589708 TKJ589703:TKK589708 TAN589703:TAO589708 SQR589703:SQS589708 SGV589703:SGW589708 RWZ589703:RXA589708 RND589703:RNE589708 RDH589703:RDI589708 QTL589703:QTM589708 QJP589703:QJQ589708 PZT589703:PZU589708 PPX589703:PPY589708 PGB589703:PGC589708 OWF589703:OWG589708 OMJ589703:OMK589708 OCN589703:OCO589708 NSR589703:NSS589708 NIV589703:NIW589708 MYZ589703:MZA589708 MPD589703:MPE589708 MFH589703:MFI589708 LVL589703:LVM589708 LLP589703:LLQ589708 LBT589703:LBU589708 KRX589703:KRY589708 KIB589703:KIC589708 JYF589703:JYG589708 JOJ589703:JOK589708 JEN589703:JEO589708 IUR589703:IUS589708 IKV589703:IKW589708 IAZ589703:IBA589708 HRD589703:HRE589708 HHH589703:HHI589708 GXL589703:GXM589708 GNP589703:GNQ589708 GDT589703:GDU589708 FTX589703:FTY589708 FKB589703:FKC589708 FAF589703:FAG589708 EQJ589703:EQK589708 EGN589703:EGO589708 DWR589703:DWS589708 DMV589703:DMW589708 DCZ589703:DDA589708 CTD589703:CTE589708 CJH589703:CJI589708 BZL589703:BZM589708 BPP589703:BPQ589708 BFT589703:BFU589708 AVX589703:AVY589708 AMB589703:AMC589708 ACF589703:ACG589708 SJ589703:SK589708 IN589703:IO589708 WUZ524167:WVA524172 WLD524167:WLE524172 WBH524167:WBI524172 VRL524167:VRM524172 VHP524167:VHQ524172 UXT524167:UXU524172 UNX524167:UNY524172 UEB524167:UEC524172 TUF524167:TUG524172 TKJ524167:TKK524172 TAN524167:TAO524172 SQR524167:SQS524172 SGV524167:SGW524172 RWZ524167:RXA524172 RND524167:RNE524172 RDH524167:RDI524172 QTL524167:QTM524172 QJP524167:QJQ524172 PZT524167:PZU524172 PPX524167:PPY524172 PGB524167:PGC524172 OWF524167:OWG524172 OMJ524167:OMK524172 OCN524167:OCO524172 NSR524167:NSS524172 NIV524167:NIW524172 MYZ524167:MZA524172 MPD524167:MPE524172 MFH524167:MFI524172 LVL524167:LVM524172 LLP524167:LLQ524172 LBT524167:LBU524172 KRX524167:KRY524172 KIB524167:KIC524172 JYF524167:JYG524172 JOJ524167:JOK524172 JEN524167:JEO524172 IUR524167:IUS524172 IKV524167:IKW524172 IAZ524167:IBA524172 HRD524167:HRE524172 HHH524167:HHI524172 GXL524167:GXM524172 GNP524167:GNQ524172 GDT524167:GDU524172 FTX524167:FTY524172 FKB524167:FKC524172 FAF524167:FAG524172 EQJ524167:EQK524172 EGN524167:EGO524172 DWR524167:DWS524172 DMV524167:DMW524172 DCZ524167:DDA524172 CTD524167:CTE524172 CJH524167:CJI524172 BZL524167:BZM524172 BPP524167:BPQ524172 BFT524167:BFU524172 AVX524167:AVY524172 AMB524167:AMC524172 ACF524167:ACG524172 SJ524167:SK524172 IN524167:IO524172 WUZ458631:WVA458636 WLD458631:WLE458636 WBH458631:WBI458636 VRL458631:VRM458636 VHP458631:VHQ458636 UXT458631:UXU458636 UNX458631:UNY458636 UEB458631:UEC458636 TUF458631:TUG458636 TKJ458631:TKK458636 TAN458631:TAO458636 SQR458631:SQS458636 SGV458631:SGW458636 RWZ458631:RXA458636 RND458631:RNE458636 RDH458631:RDI458636 QTL458631:QTM458636 QJP458631:QJQ458636 PZT458631:PZU458636 PPX458631:PPY458636 PGB458631:PGC458636 OWF458631:OWG458636 OMJ458631:OMK458636 OCN458631:OCO458636 NSR458631:NSS458636 NIV458631:NIW458636 MYZ458631:MZA458636 MPD458631:MPE458636 MFH458631:MFI458636 LVL458631:LVM458636 LLP458631:LLQ458636 LBT458631:LBU458636 KRX458631:KRY458636 KIB458631:KIC458636 JYF458631:JYG458636 JOJ458631:JOK458636 JEN458631:JEO458636 IUR458631:IUS458636 IKV458631:IKW458636 IAZ458631:IBA458636 HRD458631:HRE458636 HHH458631:HHI458636 GXL458631:GXM458636 GNP458631:GNQ458636 GDT458631:GDU458636 FTX458631:FTY458636 FKB458631:FKC458636 FAF458631:FAG458636 EQJ458631:EQK458636 EGN458631:EGO458636 DWR458631:DWS458636 DMV458631:DMW458636 DCZ458631:DDA458636 CTD458631:CTE458636 CJH458631:CJI458636 BZL458631:BZM458636 BPP458631:BPQ458636 BFT458631:BFU458636 AVX458631:AVY458636 AMB458631:AMC458636 ACF458631:ACG458636 SJ458631:SK458636 IN458631:IO458636 WUZ393095:WVA393100 WLD393095:WLE393100 WBH393095:WBI393100 VRL393095:VRM393100 VHP393095:VHQ393100 UXT393095:UXU393100 UNX393095:UNY393100 UEB393095:UEC393100 TUF393095:TUG393100 TKJ393095:TKK393100 TAN393095:TAO393100 SQR393095:SQS393100 SGV393095:SGW393100 RWZ393095:RXA393100 RND393095:RNE393100 RDH393095:RDI393100 QTL393095:QTM393100 QJP393095:QJQ393100 PZT393095:PZU393100 PPX393095:PPY393100 PGB393095:PGC393100 OWF393095:OWG393100 OMJ393095:OMK393100 OCN393095:OCO393100 NSR393095:NSS393100 NIV393095:NIW393100 MYZ393095:MZA393100 MPD393095:MPE393100 MFH393095:MFI393100 LVL393095:LVM393100 LLP393095:LLQ393100 LBT393095:LBU393100 KRX393095:KRY393100 KIB393095:KIC393100 JYF393095:JYG393100 JOJ393095:JOK393100 JEN393095:JEO393100 IUR393095:IUS393100 IKV393095:IKW393100 IAZ393095:IBA393100 HRD393095:HRE393100 HHH393095:HHI393100 GXL393095:GXM393100 GNP393095:GNQ393100 GDT393095:GDU393100 FTX393095:FTY393100 FKB393095:FKC393100 FAF393095:FAG393100 EQJ393095:EQK393100 EGN393095:EGO393100 DWR393095:DWS393100 DMV393095:DMW393100 DCZ393095:DDA393100 CTD393095:CTE393100 CJH393095:CJI393100 BZL393095:BZM393100 BPP393095:BPQ393100 BFT393095:BFU393100 AVX393095:AVY393100 AMB393095:AMC393100 ACF393095:ACG393100 SJ393095:SK393100 IN393095:IO393100 WUZ327559:WVA327564 WLD327559:WLE327564 WBH327559:WBI327564 VRL327559:VRM327564 VHP327559:VHQ327564 UXT327559:UXU327564 UNX327559:UNY327564 UEB327559:UEC327564 TUF327559:TUG327564 TKJ327559:TKK327564 TAN327559:TAO327564 SQR327559:SQS327564 SGV327559:SGW327564 RWZ327559:RXA327564 RND327559:RNE327564 RDH327559:RDI327564 QTL327559:QTM327564 QJP327559:QJQ327564 PZT327559:PZU327564 PPX327559:PPY327564 PGB327559:PGC327564 OWF327559:OWG327564 OMJ327559:OMK327564 OCN327559:OCO327564 NSR327559:NSS327564 NIV327559:NIW327564 MYZ327559:MZA327564 MPD327559:MPE327564 MFH327559:MFI327564 LVL327559:LVM327564 LLP327559:LLQ327564 LBT327559:LBU327564 KRX327559:KRY327564 KIB327559:KIC327564 JYF327559:JYG327564 JOJ327559:JOK327564 JEN327559:JEO327564 IUR327559:IUS327564 IKV327559:IKW327564 IAZ327559:IBA327564 HRD327559:HRE327564 HHH327559:HHI327564 GXL327559:GXM327564 GNP327559:GNQ327564 GDT327559:GDU327564 FTX327559:FTY327564 FKB327559:FKC327564 FAF327559:FAG327564 EQJ327559:EQK327564 EGN327559:EGO327564 DWR327559:DWS327564 DMV327559:DMW327564 DCZ327559:DDA327564 CTD327559:CTE327564 CJH327559:CJI327564 BZL327559:BZM327564 BPP327559:BPQ327564 BFT327559:BFU327564 AVX327559:AVY327564 AMB327559:AMC327564 ACF327559:ACG327564 SJ327559:SK327564 IN327559:IO327564 WUZ262023:WVA262028 WLD262023:WLE262028 WBH262023:WBI262028 VRL262023:VRM262028 VHP262023:VHQ262028 UXT262023:UXU262028 UNX262023:UNY262028 UEB262023:UEC262028 TUF262023:TUG262028 TKJ262023:TKK262028 TAN262023:TAO262028 SQR262023:SQS262028 SGV262023:SGW262028 RWZ262023:RXA262028 RND262023:RNE262028 RDH262023:RDI262028 QTL262023:QTM262028 QJP262023:QJQ262028 PZT262023:PZU262028 PPX262023:PPY262028 PGB262023:PGC262028 OWF262023:OWG262028 OMJ262023:OMK262028 OCN262023:OCO262028 NSR262023:NSS262028 NIV262023:NIW262028 MYZ262023:MZA262028 MPD262023:MPE262028 MFH262023:MFI262028 LVL262023:LVM262028 LLP262023:LLQ262028 LBT262023:LBU262028 KRX262023:KRY262028 KIB262023:KIC262028 JYF262023:JYG262028 JOJ262023:JOK262028 JEN262023:JEO262028 IUR262023:IUS262028 IKV262023:IKW262028 IAZ262023:IBA262028 HRD262023:HRE262028 HHH262023:HHI262028 GXL262023:GXM262028 GNP262023:GNQ262028 GDT262023:GDU262028 FTX262023:FTY262028 FKB262023:FKC262028 FAF262023:FAG262028 EQJ262023:EQK262028 EGN262023:EGO262028 DWR262023:DWS262028 DMV262023:DMW262028 DCZ262023:DDA262028 CTD262023:CTE262028 CJH262023:CJI262028 BZL262023:BZM262028 BPP262023:BPQ262028 BFT262023:BFU262028 AVX262023:AVY262028 AMB262023:AMC262028 ACF262023:ACG262028 SJ262023:SK262028 IN262023:IO262028 WUZ196487:WVA196492 WLD196487:WLE196492 WBH196487:WBI196492 VRL196487:VRM196492 VHP196487:VHQ196492 UXT196487:UXU196492 UNX196487:UNY196492 UEB196487:UEC196492 TUF196487:TUG196492 TKJ196487:TKK196492 TAN196487:TAO196492 SQR196487:SQS196492 SGV196487:SGW196492 RWZ196487:RXA196492 RND196487:RNE196492 RDH196487:RDI196492 QTL196487:QTM196492 QJP196487:QJQ196492 PZT196487:PZU196492 PPX196487:PPY196492 PGB196487:PGC196492 OWF196487:OWG196492 OMJ196487:OMK196492 OCN196487:OCO196492 NSR196487:NSS196492 NIV196487:NIW196492 MYZ196487:MZA196492 MPD196487:MPE196492 MFH196487:MFI196492 LVL196487:LVM196492 LLP196487:LLQ196492 LBT196487:LBU196492 KRX196487:KRY196492 KIB196487:KIC196492 JYF196487:JYG196492 JOJ196487:JOK196492 JEN196487:JEO196492 IUR196487:IUS196492 IKV196487:IKW196492 IAZ196487:IBA196492 HRD196487:HRE196492 HHH196487:HHI196492 GXL196487:GXM196492 GNP196487:GNQ196492 GDT196487:GDU196492 FTX196487:FTY196492 FKB196487:FKC196492 FAF196487:FAG196492 EQJ196487:EQK196492 EGN196487:EGO196492 DWR196487:DWS196492 DMV196487:DMW196492 DCZ196487:DDA196492 CTD196487:CTE196492 CJH196487:CJI196492 BZL196487:BZM196492 BPP196487:BPQ196492 BFT196487:BFU196492 AVX196487:AVY196492 AMB196487:AMC196492 ACF196487:ACG196492 SJ196487:SK196492 IN196487:IO196492 WUZ130951:WVA130956 WLD130951:WLE130956 WBH130951:WBI130956 VRL130951:VRM130956 VHP130951:VHQ130956 UXT130951:UXU130956 UNX130951:UNY130956 UEB130951:UEC130956 TUF130951:TUG130956 TKJ130951:TKK130956 TAN130951:TAO130956 SQR130951:SQS130956 SGV130951:SGW130956 RWZ130951:RXA130956 RND130951:RNE130956 RDH130951:RDI130956 QTL130951:QTM130956 QJP130951:QJQ130956 PZT130951:PZU130956 PPX130951:PPY130956 PGB130951:PGC130956 OWF130951:OWG130956 OMJ130951:OMK130956 OCN130951:OCO130956 NSR130951:NSS130956 NIV130951:NIW130956 MYZ130951:MZA130956 MPD130951:MPE130956 MFH130951:MFI130956 LVL130951:LVM130956 LLP130951:LLQ130956 LBT130951:LBU130956 KRX130951:KRY130956 KIB130951:KIC130956 JYF130951:JYG130956 JOJ130951:JOK130956 JEN130951:JEO130956 IUR130951:IUS130956 IKV130951:IKW130956 IAZ130951:IBA130956 HRD130951:HRE130956 HHH130951:HHI130956 GXL130951:GXM130956 GNP130951:GNQ130956 GDT130951:GDU130956 FTX130951:FTY130956 FKB130951:FKC130956 FAF130951:FAG130956 EQJ130951:EQK130956 EGN130951:EGO130956 DWR130951:DWS130956 DMV130951:DMW130956 DCZ130951:DDA130956 CTD130951:CTE130956 CJH130951:CJI130956 BZL130951:BZM130956 BPP130951:BPQ130956 BFT130951:BFU130956 AVX130951:AVY130956 AMB130951:AMC130956 ACF130951:ACG130956 SJ130951:SK130956 IN130951:IO130956 WUZ65415:WVA65420 WLD65415:WLE65420 WBH65415:WBI65420 VRL65415:VRM65420 VHP65415:VHQ65420 UXT65415:UXU65420 UNX65415:UNY65420 UEB65415:UEC65420 TUF65415:TUG65420 TKJ65415:TKK65420 TAN65415:TAO65420 SQR65415:SQS65420 SGV65415:SGW65420 RWZ65415:RXA65420 RND65415:RNE65420 RDH65415:RDI65420 QTL65415:QTM65420 QJP65415:QJQ65420 PZT65415:PZU65420 PPX65415:PPY65420 PGB65415:PGC65420 OWF65415:OWG65420 OMJ65415:OMK65420 OCN65415:OCO65420 NSR65415:NSS65420 NIV65415:NIW65420 MYZ65415:MZA65420 MPD65415:MPE65420 MFH65415:MFI65420 LVL65415:LVM65420 LLP65415:LLQ65420 LBT65415:LBU65420 KRX65415:KRY65420 KIB65415:KIC65420 JYF65415:JYG65420 JOJ65415:JOK65420 JEN65415:JEO65420 IUR65415:IUS65420 IKV65415:IKW65420 IAZ65415:IBA65420 HRD65415:HRE65420 HHH65415:HHI65420 GXL65415:GXM65420 GNP65415:GNQ65420 GDT65415:GDU65420 FTX65415:FTY65420 FKB65415:FKC65420 FAF65415:FAG65420 EQJ65415:EQK65420 EGN65415:EGO65420 DWR65415:DWS65420 DMV65415:DMW65420 DCZ65415:DDA65420 CTD65415:CTE65420 CJH65415:CJI65420 BZL65415:BZM65420 BPP65415:BPQ65420 BFT65415:BFU65420 AVX65415:AVY65420 AMB65415:AMC65420 ACF65415:ACG65420 SJ65415:SK65420 IN65415:IO65420 WUZ3:WVA3 WLD3:WLE3 WBH3:WBI3 VRL3:VRM3 VHP3:VHQ3 UXT3:UXU3 UNX3:UNY3 UEB3:UEC3 TUF3:TUG3 TKJ3:TKK3 TAN3:TAO3 SQR3:SQS3 SGV3:SGW3 RWZ3:RXA3 RND3:RNE3 RDH3:RDI3 QTL3:QTM3 QJP3:QJQ3 PZT3:PZU3 PPX3:PPY3 PGB3:PGC3 OWF3:OWG3 OMJ3:OMK3 OCN3:OCO3 NSR3:NSS3 NIV3:NIW3 MYZ3:MZA3 MPD3:MPE3 MFH3:MFI3 LVL3:LVM3 LLP3:LLQ3 LBT3:LBU3 KRX3:KRY3 KIB3:KIC3 JYF3:JYG3 JOJ3:JOK3 JEN3:JEO3 IUR3:IUS3 IKV3:IKW3 IAZ3:IBA3 HRD3:HRE3 HHH3:HHI3 GXL3:GXM3 GNP3:GNQ3 GDT3:GDU3 FTX3:FTY3 FKB3:FKC3 FAF3:FAG3 EQJ3:EQK3 EGN3:EGO3 DWR3:DWS3 DMV3:DMW3 DCZ3:DDA3 CTD3:CTE3 CJH3:CJI3 BZL3:BZM3 BPP3:BPQ3 BFT3:BFU3 AVX3:AVY3 AMB3:AMC3 ACF3:ACG3 SJ3:SK3 IN3:IO3 WBG56:WBK65412 WUZ982925:WUZ982926 WLD982925:WLD982926 WBH982925:WBH982926 VRL982925:VRL982926 VHP982925:VHP982926 UXT982925:UXT982926 UNX982925:UNX982926 UEB982925:UEB982926 TUF982925:TUF982926 TKJ982925:TKJ982926 TAN982925:TAN982926 SQR982925:SQR982926 SGV982925:SGV982926 RWZ982925:RWZ982926 RND982925:RND982926 RDH982925:RDH982926 QTL982925:QTL982926 QJP982925:QJP982926 PZT982925:PZT982926 PPX982925:PPX982926 PGB982925:PGB982926 OWF982925:OWF982926 OMJ982925:OMJ982926 OCN982925:OCN982926 NSR982925:NSR982926 NIV982925:NIV982926 MYZ982925:MYZ982926 MPD982925:MPD982926 MFH982925:MFH982926 LVL982925:LVL982926 LLP982925:LLP982926 LBT982925:LBT982926 KRX982925:KRX982926 KIB982925:KIB982926 JYF982925:JYF982926 JOJ982925:JOJ982926 JEN982925:JEN982926 IUR982925:IUR982926 IKV982925:IKV982926 IAZ982925:IAZ982926 HRD982925:HRD982926 HHH982925:HHH982926 GXL982925:GXL982926 GNP982925:GNP982926 GDT982925:GDT982926 FTX982925:FTX982926 FKB982925:FKB982926 FAF982925:FAF982926 EQJ982925:EQJ982926 EGN982925:EGN982926 DWR982925:DWR982926 DMV982925:DMV982926 DCZ982925:DCZ982926 CTD982925:CTD982926 CJH982925:CJH982926 BZL982925:BZL982926 BPP982925:BPP982926 BFT982925:BFT982926 AVX982925:AVX982926 AMB982925:AMB982926 ACF982925:ACF982926 SJ982925:SJ982926 IN982925:IN982926 WUZ917389:WUZ917390 WLD917389:WLD917390 WBH917389:WBH917390 VRL917389:VRL917390 VHP917389:VHP917390 UXT917389:UXT917390 UNX917389:UNX917390 UEB917389:UEB917390 TUF917389:TUF917390 TKJ917389:TKJ917390 TAN917389:TAN917390 SQR917389:SQR917390 SGV917389:SGV917390 RWZ917389:RWZ917390 RND917389:RND917390 RDH917389:RDH917390 QTL917389:QTL917390 QJP917389:QJP917390 PZT917389:PZT917390 PPX917389:PPX917390 PGB917389:PGB917390 OWF917389:OWF917390 OMJ917389:OMJ917390 OCN917389:OCN917390 NSR917389:NSR917390 NIV917389:NIV917390 MYZ917389:MYZ917390 MPD917389:MPD917390 MFH917389:MFH917390 LVL917389:LVL917390 LLP917389:LLP917390 LBT917389:LBT917390 KRX917389:KRX917390 KIB917389:KIB917390 JYF917389:JYF917390 JOJ917389:JOJ917390 JEN917389:JEN917390 IUR917389:IUR917390 IKV917389:IKV917390 IAZ917389:IAZ917390 HRD917389:HRD917390 HHH917389:HHH917390 GXL917389:GXL917390 GNP917389:GNP917390 GDT917389:GDT917390 FTX917389:FTX917390 FKB917389:FKB917390 FAF917389:FAF917390 EQJ917389:EQJ917390 EGN917389:EGN917390 DWR917389:DWR917390 DMV917389:DMV917390 DCZ917389:DCZ917390 CTD917389:CTD917390 CJH917389:CJH917390 BZL917389:BZL917390 BPP917389:BPP917390 BFT917389:BFT917390 AVX917389:AVX917390 AMB917389:AMB917390 ACF917389:ACF917390 SJ917389:SJ917390 IN917389:IN917390 WUZ851853:WUZ851854 WLD851853:WLD851854 WBH851853:WBH851854 VRL851853:VRL851854 VHP851853:VHP851854 UXT851853:UXT851854 UNX851853:UNX851854 UEB851853:UEB851854 TUF851853:TUF851854 TKJ851853:TKJ851854 TAN851853:TAN851854 SQR851853:SQR851854 SGV851853:SGV851854 RWZ851853:RWZ851854 RND851853:RND851854 RDH851853:RDH851854 QTL851853:QTL851854 QJP851853:QJP851854 PZT851853:PZT851854 PPX851853:PPX851854 PGB851853:PGB851854 OWF851853:OWF851854 OMJ851853:OMJ851854 OCN851853:OCN851854 NSR851853:NSR851854 NIV851853:NIV851854 MYZ851853:MYZ851854 MPD851853:MPD851854 MFH851853:MFH851854 LVL851853:LVL851854 LLP851853:LLP851854 LBT851853:LBT851854 KRX851853:KRX851854 KIB851853:KIB851854 JYF851853:JYF851854 JOJ851853:JOJ851854 JEN851853:JEN851854 IUR851853:IUR851854 IKV851853:IKV851854 IAZ851853:IAZ851854 HRD851853:HRD851854 HHH851853:HHH851854 GXL851853:GXL851854 GNP851853:GNP851854 GDT851853:GDT851854 FTX851853:FTX851854 FKB851853:FKB851854 FAF851853:FAF851854 EQJ851853:EQJ851854 EGN851853:EGN851854 DWR851853:DWR851854 DMV851853:DMV851854 DCZ851853:DCZ851854 CTD851853:CTD851854 CJH851853:CJH851854 BZL851853:BZL851854 BPP851853:BPP851854 BFT851853:BFT851854 AVX851853:AVX851854 AMB851853:AMB851854 ACF851853:ACF851854 SJ851853:SJ851854 IN851853:IN851854 WUZ786317:WUZ786318 WLD786317:WLD786318 WBH786317:WBH786318 VRL786317:VRL786318 VHP786317:VHP786318 UXT786317:UXT786318 UNX786317:UNX786318 UEB786317:UEB786318 TUF786317:TUF786318 TKJ786317:TKJ786318 TAN786317:TAN786318 SQR786317:SQR786318 SGV786317:SGV786318 RWZ786317:RWZ786318 RND786317:RND786318 RDH786317:RDH786318 QTL786317:QTL786318 QJP786317:QJP786318 PZT786317:PZT786318 PPX786317:PPX786318 PGB786317:PGB786318 OWF786317:OWF786318 OMJ786317:OMJ786318 OCN786317:OCN786318 NSR786317:NSR786318 NIV786317:NIV786318 MYZ786317:MYZ786318 MPD786317:MPD786318 MFH786317:MFH786318 LVL786317:LVL786318 LLP786317:LLP786318 LBT786317:LBT786318 KRX786317:KRX786318 KIB786317:KIB786318 JYF786317:JYF786318 JOJ786317:JOJ786318 JEN786317:JEN786318 IUR786317:IUR786318 IKV786317:IKV786318 IAZ786317:IAZ786318 HRD786317:HRD786318 HHH786317:HHH786318 GXL786317:GXL786318 GNP786317:GNP786318 GDT786317:GDT786318 FTX786317:FTX786318 FKB786317:FKB786318 FAF786317:FAF786318 EQJ786317:EQJ786318 EGN786317:EGN786318 DWR786317:DWR786318 DMV786317:DMV786318 DCZ786317:DCZ786318 CTD786317:CTD786318 CJH786317:CJH786318 BZL786317:BZL786318 BPP786317:BPP786318 BFT786317:BFT786318 AVX786317:AVX786318 AMB786317:AMB786318 ACF786317:ACF786318 SJ786317:SJ786318 IN786317:IN786318 WUZ720781:WUZ720782 WLD720781:WLD720782 WBH720781:WBH720782 VRL720781:VRL720782 VHP720781:VHP720782 UXT720781:UXT720782 UNX720781:UNX720782 UEB720781:UEB720782 TUF720781:TUF720782 TKJ720781:TKJ720782 TAN720781:TAN720782 SQR720781:SQR720782 SGV720781:SGV720782 RWZ720781:RWZ720782 RND720781:RND720782 RDH720781:RDH720782 QTL720781:QTL720782 QJP720781:QJP720782 PZT720781:PZT720782 PPX720781:PPX720782 PGB720781:PGB720782 OWF720781:OWF720782 OMJ720781:OMJ720782 OCN720781:OCN720782 NSR720781:NSR720782 NIV720781:NIV720782 MYZ720781:MYZ720782 MPD720781:MPD720782 MFH720781:MFH720782 LVL720781:LVL720782 LLP720781:LLP720782 LBT720781:LBT720782 KRX720781:KRX720782 KIB720781:KIB720782 JYF720781:JYF720782 JOJ720781:JOJ720782 JEN720781:JEN720782 IUR720781:IUR720782 IKV720781:IKV720782 IAZ720781:IAZ720782 HRD720781:HRD720782 HHH720781:HHH720782 GXL720781:GXL720782 GNP720781:GNP720782 GDT720781:GDT720782 FTX720781:FTX720782 FKB720781:FKB720782 FAF720781:FAF720782 EQJ720781:EQJ720782 EGN720781:EGN720782 DWR720781:DWR720782 DMV720781:DMV720782 DCZ720781:DCZ720782 CTD720781:CTD720782 CJH720781:CJH720782 BZL720781:BZL720782 BPP720781:BPP720782 BFT720781:BFT720782 AVX720781:AVX720782 AMB720781:AMB720782 ACF720781:ACF720782 SJ720781:SJ720782 IN720781:IN720782 WUZ655245:WUZ655246 WLD655245:WLD655246 WBH655245:WBH655246 VRL655245:VRL655246 VHP655245:VHP655246 UXT655245:UXT655246 UNX655245:UNX655246 UEB655245:UEB655246 TUF655245:TUF655246 TKJ655245:TKJ655246 TAN655245:TAN655246 SQR655245:SQR655246 SGV655245:SGV655246 RWZ655245:RWZ655246 RND655245:RND655246 RDH655245:RDH655246 QTL655245:QTL655246 QJP655245:QJP655246 PZT655245:PZT655246 PPX655245:PPX655246 PGB655245:PGB655246 OWF655245:OWF655246 OMJ655245:OMJ655246 OCN655245:OCN655246 NSR655245:NSR655246 NIV655245:NIV655246 MYZ655245:MYZ655246 MPD655245:MPD655246 MFH655245:MFH655246 LVL655245:LVL655246 LLP655245:LLP655246 LBT655245:LBT655246 KRX655245:KRX655246 KIB655245:KIB655246 JYF655245:JYF655246 JOJ655245:JOJ655246 JEN655245:JEN655246 IUR655245:IUR655246 IKV655245:IKV655246 IAZ655245:IAZ655246 HRD655245:HRD655246 HHH655245:HHH655246 GXL655245:GXL655246 GNP655245:GNP655246 GDT655245:GDT655246 FTX655245:FTX655246 FKB655245:FKB655246 FAF655245:FAF655246 EQJ655245:EQJ655246 EGN655245:EGN655246 DWR655245:DWR655246 DMV655245:DMV655246 DCZ655245:DCZ655246 CTD655245:CTD655246 CJH655245:CJH655246 BZL655245:BZL655246 BPP655245:BPP655246 BFT655245:BFT655246 AVX655245:AVX655246 AMB655245:AMB655246 ACF655245:ACF655246 SJ655245:SJ655246 IN655245:IN655246 WUZ589709:WUZ589710 WLD589709:WLD589710 WBH589709:WBH589710 VRL589709:VRL589710 VHP589709:VHP589710 UXT589709:UXT589710 UNX589709:UNX589710 UEB589709:UEB589710 TUF589709:TUF589710 TKJ589709:TKJ589710 TAN589709:TAN589710 SQR589709:SQR589710 SGV589709:SGV589710 RWZ589709:RWZ589710 RND589709:RND589710 RDH589709:RDH589710 QTL589709:QTL589710 QJP589709:QJP589710 PZT589709:PZT589710 PPX589709:PPX589710 PGB589709:PGB589710 OWF589709:OWF589710 OMJ589709:OMJ589710 OCN589709:OCN589710 NSR589709:NSR589710 NIV589709:NIV589710 MYZ589709:MYZ589710 MPD589709:MPD589710 MFH589709:MFH589710 LVL589709:LVL589710 LLP589709:LLP589710 LBT589709:LBT589710 KRX589709:KRX589710 KIB589709:KIB589710 JYF589709:JYF589710 JOJ589709:JOJ589710 JEN589709:JEN589710 IUR589709:IUR589710 IKV589709:IKV589710 IAZ589709:IAZ589710 HRD589709:HRD589710 HHH589709:HHH589710 GXL589709:GXL589710 GNP589709:GNP589710 GDT589709:GDT589710 FTX589709:FTX589710 FKB589709:FKB589710 FAF589709:FAF589710 EQJ589709:EQJ589710 EGN589709:EGN589710 DWR589709:DWR589710 DMV589709:DMV589710 DCZ589709:DCZ589710 CTD589709:CTD589710 CJH589709:CJH589710 BZL589709:BZL589710 BPP589709:BPP589710 BFT589709:BFT589710 AVX589709:AVX589710 AMB589709:AMB589710 ACF589709:ACF589710 SJ589709:SJ589710 IN589709:IN589710 WUZ524173:WUZ524174 WLD524173:WLD524174 WBH524173:WBH524174 VRL524173:VRL524174 VHP524173:VHP524174 UXT524173:UXT524174 UNX524173:UNX524174 UEB524173:UEB524174 TUF524173:TUF524174 TKJ524173:TKJ524174 TAN524173:TAN524174 SQR524173:SQR524174 SGV524173:SGV524174 RWZ524173:RWZ524174 RND524173:RND524174 RDH524173:RDH524174 QTL524173:QTL524174 QJP524173:QJP524174 PZT524173:PZT524174 PPX524173:PPX524174 PGB524173:PGB524174 OWF524173:OWF524174 OMJ524173:OMJ524174 OCN524173:OCN524174 NSR524173:NSR524174 NIV524173:NIV524174 MYZ524173:MYZ524174 MPD524173:MPD524174 MFH524173:MFH524174 LVL524173:LVL524174 LLP524173:LLP524174 LBT524173:LBT524174 KRX524173:KRX524174 KIB524173:KIB524174 JYF524173:JYF524174 JOJ524173:JOJ524174 JEN524173:JEN524174 IUR524173:IUR524174 IKV524173:IKV524174 IAZ524173:IAZ524174 HRD524173:HRD524174 HHH524173:HHH524174 GXL524173:GXL524174 GNP524173:GNP524174 GDT524173:GDT524174 FTX524173:FTX524174 FKB524173:FKB524174 FAF524173:FAF524174 EQJ524173:EQJ524174 EGN524173:EGN524174 DWR524173:DWR524174 DMV524173:DMV524174 DCZ524173:DCZ524174 CTD524173:CTD524174 CJH524173:CJH524174 BZL524173:BZL524174 BPP524173:BPP524174 BFT524173:BFT524174 AVX524173:AVX524174 AMB524173:AMB524174 ACF524173:ACF524174 SJ524173:SJ524174 IN524173:IN524174 WUZ458637:WUZ458638 WLD458637:WLD458638 WBH458637:WBH458638 VRL458637:VRL458638 VHP458637:VHP458638 UXT458637:UXT458638 UNX458637:UNX458638 UEB458637:UEB458638 TUF458637:TUF458638 TKJ458637:TKJ458638 TAN458637:TAN458638 SQR458637:SQR458638 SGV458637:SGV458638 RWZ458637:RWZ458638 RND458637:RND458638 RDH458637:RDH458638 QTL458637:QTL458638 QJP458637:QJP458638 PZT458637:PZT458638 PPX458637:PPX458638 PGB458637:PGB458638 OWF458637:OWF458638 OMJ458637:OMJ458638 OCN458637:OCN458638 NSR458637:NSR458638 NIV458637:NIV458638 MYZ458637:MYZ458638 MPD458637:MPD458638 MFH458637:MFH458638 LVL458637:LVL458638 LLP458637:LLP458638 LBT458637:LBT458638 KRX458637:KRX458638 KIB458637:KIB458638 JYF458637:JYF458638 JOJ458637:JOJ458638 JEN458637:JEN458638 IUR458637:IUR458638 IKV458637:IKV458638 IAZ458637:IAZ458638 HRD458637:HRD458638 HHH458637:HHH458638 GXL458637:GXL458638 GNP458637:GNP458638 GDT458637:GDT458638 FTX458637:FTX458638 FKB458637:FKB458638 FAF458637:FAF458638 EQJ458637:EQJ458638 EGN458637:EGN458638 DWR458637:DWR458638 DMV458637:DMV458638 DCZ458637:DCZ458638 CTD458637:CTD458638 CJH458637:CJH458638 BZL458637:BZL458638 BPP458637:BPP458638 BFT458637:BFT458638 AVX458637:AVX458638 AMB458637:AMB458638 ACF458637:ACF458638 SJ458637:SJ458638 IN458637:IN458638 WUZ393101:WUZ393102 WLD393101:WLD393102 WBH393101:WBH393102 VRL393101:VRL393102 VHP393101:VHP393102 UXT393101:UXT393102 UNX393101:UNX393102 UEB393101:UEB393102 TUF393101:TUF393102 TKJ393101:TKJ393102 TAN393101:TAN393102 SQR393101:SQR393102 SGV393101:SGV393102 RWZ393101:RWZ393102 RND393101:RND393102 RDH393101:RDH393102 QTL393101:QTL393102 QJP393101:QJP393102 PZT393101:PZT393102 PPX393101:PPX393102 PGB393101:PGB393102 OWF393101:OWF393102 OMJ393101:OMJ393102 OCN393101:OCN393102 NSR393101:NSR393102 NIV393101:NIV393102 MYZ393101:MYZ393102 MPD393101:MPD393102 MFH393101:MFH393102 LVL393101:LVL393102 LLP393101:LLP393102 LBT393101:LBT393102 KRX393101:KRX393102 KIB393101:KIB393102 JYF393101:JYF393102 JOJ393101:JOJ393102 JEN393101:JEN393102 IUR393101:IUR393102 IKV393101:IKV393102 IAZ393101:IAZ393102 HRD393101:HRD393102 HHH393101:HHH393102 GXL393101:GXL393102 GNP393101:GNP393102 GDT393101:GDT393102 FTX393101:FTX393102 FKB393101:FKB393102 FAF393101:FAF393102 EQJ393101:EQJ393102 EGN393101:EGN393102 DWR393101:DWR393102 DMV393101:DMV393102 DCZ393101:DCZ393102 CTD393101:CTD393102 CJH393101:CJH393102 BZL393101:BZL393102 BPP393101:BPP393102 BFT393101:BFT393102 AVX393101:AVX393102 AMB393101:AMB393102 ACF393101:ACF393102 SJ393101:SJ393102 IN393101:IN393102 WUZ327565:WUZ327566 WLD327565:WLD327566 WBH327565:WBH327566 VRL327565:VRL327566 VHP327565:VHP327566 UXT327565:UXT327566 UNX327565:UNX327566 UEB327565:UEB327566 TUF327565:TUF327566 TKJ327565:TKJ327566 TAN327565:TAN327566 SQR327565:SQR327566 SGV327565:SGV327566 RWZ327565:RWZ327566 RND327565:RND327566 RDH327565:RDH327566 QTL327565:QTL327566 QJP327565:QJP327566 PZT327565:PZT327566 PPX327565:PPX327566 PGB327565:PGB327566 OWF327565:OWF327566 OMJ327565:OMJ327566 OCN327565:OCN327566 NSR327565:NSR327566 NIV327565:NIV327566 MYZ327565:MYZ327566 MPD327565:MPD327566 MFH327565:MFH327566 LVL327565:LVL327566 LLP327565:LLP327566 LBT327565:LBT327566 KRX327565:KRX327566 KIB327565:KIB327566 JYF327565:JYF327566 JOJ327565:JOJ327566 JEN327565:JEN327566 IUR327565:IUR327566 IKV327565:IKV327566 IAZ327565:IAZ327566 HRD327565:HRD327566 HHH327565:HHH327566 GXL327565:GXL327566 GNP327565:GNP327566 GDT327565:GDT327566 FTX327565:FTX327566 FKB327565:FKB327566 FAF327565:FAF327566 EQJ327565:EQJ327566 EGN327565:EGN327566 DWR327565:DWR327566 DMV327565:DMV327566 DCZ327565:DCZ327566 CTD327565:CTD327566 CJH327565:CJH327566 BZL327565:BZL327566 BPP327565:BPP327566 BFT327565:BFT327566 AVX327565:AVX327566 AMB327565:AMB327566 ACF327565:ACF327566 SJ327565:SJ327566 IN327565:IN327566 WUZ262029:WUZ262030 WLD262029:WLD262030 WBH262029:WBH262030 VRL262029:VRL262030 VHP262029:VHP262030 UXT262029:UXT262030 UNX262029:UNX262030 UEB262029:UEB262030 TUF262029:TUF262030 TKJ262029:TKJ262030 TAN262029:TAN262030 SQR262029:SQR262030 SGV262029:SGV262030 RWZ262029:RWZ262030 RND262029:RND262030 RDH262029:RDH262030 QTL262029:QTL262030 QJP262029:QJP262030 PZT262029:PZT262030 PPX262029:PPX262030 PGB262029:PGB262030 OWF262029:OWF262030 OMJ262029:OMJ262030 OCN262029:OCN262030 NSR262029:NSR262030 NIV262029:NIV262030 MYZ262029:MYZ262030 MPD262029:MPD262030 MFH262029:MFH262030 LVL262029:LVL262030 LLP262029:LLP262030 LBT262029:LBT262030 KRX262029:KRX262030 KIB262029:KIB262030 JYF262029:JYF262030 JOJ262029:JOJ262030 JEN262029:JEN262030 IUR262029:IUR262030 IKV262029:IKV262030 IAZ262029:IAZ262030 HRD262029:HRD262030 HHH262029:HHH262030 GXL262029:GXL262030 GNP262029:GNP262030 GDT262029:GDT262030 FTX262029:FTX262030 FKB262029:FKB262030 FAF262029:FAF262030 EQJ262029:EQJ262030 EGN262029:EGN262030 DWR262029:DWR262030 DMV262029:DMV262030 DCZ262029:DCZ262030 CTD262029:CTD262030 CJH262029:CJH262030 BZL262029:BZL262030 BPP262029:BPP262030 BFT262029:BFT262030 AVX262029:AVX262030 AMB262029:AMB262030 ACF262029:ACF262030 SJ262029:SJ262030 IN262029:IN262030 WUZ196493:WUZ196494 WLD196493:WLD196494 WBH196493:WBH196494 VRL196493:VRL196494 VHP196493:VHP196494 UXT196493:UXT196494 UNX196493:UNX196494 UEB196493:UEB196494 TUF196493:TUF196494 TKJ196493:TKJ196494 TAN196493:TAN196494 SQR196493:SQR196494 SGV196493:SGV196494 RWZ196493:RWZ196494 RND196493:RND196494 RDH196493:RDH196494 QTL196493:QTL196494 QJP196493:QJP196494 PZT196493:PZT196494 PPX196493:PPX196494 PGB196493:PGB196494 OWF196493:OWF196494 OMJ196493:OMJ196494 OCN196493:OCN196494 NSR196493:NSR196494 NIV196493:NIV196494 MYZ196493:MYZ196494 MPD196493:MPD196494 MFH196493:MFH196494 LVL196493:LVL196494 LLP196493:LLP196494 LBT196493:LBT196494 KRX196493:KRX196494 KIB196493:KIB196494 JYF196493:JYF196494 JOJ196493:JOJ196494 JEN196493:JEN196494 IUR196493:IUR196494 IKV196493:IKV196494 IAZ196493:IAZ196494 HRD196493:HRD196494 HHH196493:HHH196494 GXL196493:GXL196494 GNP196493:GNP196494 GDT196493:GDT196494 FTX196493:FTX196494 FKB196493:FKB196494 FAF196493:FAF196494 EQJ196493:EQJ196494 EGN196493:EGN196494 DWR196493:DWR196494 DMV196493:DMV196494 DCZ196493:DCZ196494 CTD196493:CTD196494 CJH196493:CJH196494 BZL196493:BZL196494 BPP196493:BPP196494 BFT196493:BFT196494 AVX196493:AVX196494 AMB196493:AMB196494 ACF196493:ACF196494 SJ196493:SJ196494 IN196493:IN196494 WUZ130957:WUZ130958 WLD130957:WLD130958 WBH130957:WBH130958 VRL130957:VRL130958 VHP130957:VHP130958 UXT130957:UXT130958 UNX130957:UNX130958 UEB130957:UEB130958 TUF130957:TUF130958 TKJ130957:TKJ130958 TAN130957:TAN130958 SQR130957:SQR130958 SGV130957:SGV130958 RWZ130957:RWZ130958 RND130957:RND130958 RDH130957:RDH130958 QTL130957:QTL130958 QJP130957:QJP130958 PZT130957:PZT130958 PPX130957:PPX130958 PGB130957:PGB130958 OWF130957:OWF130958 OMJ130957:OMJ130958 OCN130957:OCN130958 NSR130957:NSR130958 NIV130957:NIV130958 MYZ130957:MYZ130958 MPD130957:MPD130958 MFH130957:MFH130958 LVL130957:LVL130958 LLP130957:LLP130958 LBT130957:LBT130958 KRX130957:KRX130958 KIB130957:KIB130958 JYF130957:JYF130958 JOJ130957:JOJ130958 JEN130957:JEN130958 IUR130957:IUR130958 IKV130957:IKV130958 IAZ130957:IAZ130958 HRD130957:HRD130958 HHH130957:HHH130958 GXL130957:GXL130958 GNP130957:GNP130958 GDT130957:GDT130958 FTX130957:FTX130958 FKB130957:FKB130958 FAF130957:FAF130958 EQJ130957:EQJ130958 EGN130957:EGN130958 DWR130957:DWR130958 DMV130957:DMV130958 DCZ130957:DCZ130958 CTD130957:CTD130958 CJH130957:CJH130958 BZL130957:BZL130958 BPP130957:BPP130958 BFT130957:BFT130958 AVX130957:AVX130958 AMB130957:AMB130958 ACF130957:ACF130958 SJ130957:SJ130958 IN130957:IN130958 WUZ65421:WUZ65422 WLD65421:WLD65422 WBH65421:WBH65422 VRL65421:VRL65422 VHP65421:VHP65422 UXT65421:UXT65422 UNX65421:UNX65422 UEB65421:UEB65422 TUF65421:TUF65422 TKJ65421:TKJ65422 TAN65421:TAN65422 SQR65421:SQR65422 SGV65421:SGV65422 RWZ65421:RWZ65422 RND65421:RND65422 RDH65421:RDH65422 QTL65421:QTL65422 QJP65421:QJP65422 PZT65421:PZT65422 PPX65421:PPX65422 PGB65421:PGB65422 OWF65421:OWF65422 OMJ65421:OMJ65422 OCN65421:OCN65422 NSR65421:NSR65422 NIV65421:NIV65422 MYZ65421:MYZ65422 MPD65421:MPD65422 MFH65421:MFH65422 LVL65421:LVL65422 LLP65421:LLP65422 LBT65421:LBT65422 KRX65421:KRX65422 KIB65421:KIB65422 JYF65421:JYF65422 JOJ65421:JOJ65422 JEN65421:JEN65422 IUR65421:IUR65422 IKV65421:IKV65422 IAZ65421:IAZ65422 HRD65421:HRD65422 HHH65421:HHH65422 GXL65421:GXL65422 GNP65421:GNP65422 GDT65421:GDT65422 FTX65421:FTX65422 FKB65421:FKB65422 FAF65421:FAF65422 EQJ65421:EQJ65422 EGN65421:EGN65422 DWR65421:DWR65422 DMV65421:DMV65422 DCZ65421:DCZ65422 CTD65421:CTD65422 CJH65421:CJH65422 BZL65421:BZL65422 BPP65421:BPP65422 BFT65421:BFT65422 AVX65421:AVX65422 AMB65421:AMB65422 ACF65421:ACF65422 SJ65421:SJ65422 IN65421:IN65422 WUZ9:WUZ10 WLD9:WLD10 WBH9:WBH10 VRL9:VRL10 VHP9:VHP10 UXT9:UXT10 UNX9:UNX10 UEB9:UEB10 TUF9:TUF10 TKJ9:TKJ10 TAN9:TAN10 SQR9:SQR10 SGV9:SGV10 RWZ9:RWZ10 RND9:RND10 RDH9:RDH10 QTL9:QTL10 QJP9:QJP10 PZT9:PZT10 PPX9:PPX10 PGB9:PGB10 OWF9:OWF10 OMJ9:OMJ10 OCN9:OCN10 NSR9:NSR10 NIV9:NIV10 MYZ9:MYZ10 MPD9:MPD10 MFH9:MFH10 LVL9:LVL10 LLP9:LLP10 LBT9:LBT10 KRX9:KRX10 KIB9:KIB10 JYF9:JYF10 JOJ9:JOJ10 JEN9:JEN10 IUR9:IUR10 IKV9:IKV10 IAZ9:IAZ10 HRD9:HRD10 HHH9:HHH10 GXL9:GXL10 GNP9:GNP10 GDT9:GDT10 FTX9:FTX10 FKB9:FKB10 FAF9:FAF10 EQJ9:EQJ10 EGN9:EGN10 DWR9:DWR10 DMV9:DMV10 DCZ9:DCZ10 CTD9:CTD10 CJH9:CJH10 BZL9:BZL10 BPP9:BPP10 BFT9:BFT10 AVX9:AVX10 AMB9:AMB10 ACF9:ACF10 SJ9:SJ10 IN9:IN10 WLC56:WLG65412 WVB982920:WVC982924 WLF982920:WLG982924 WBJ982920:WBK982924 VRN982920:VRO982924 VHR982920:VHS982924 UXV982920:UXW982924 UNZ982920:UOA982924 UED982920:UEE982924 TUH982920:TUI982924 TKL982920:TKM982924 TAP982920:TAQ982924 SQT982920:SQU982924 SGX982920:SGY982924 RXB982920:RXC982924 RNF982920:RNG982924 RDJ982920:RDK982924 QTN982920:QTO982924 QJR982920:QJS982924 PZV982920:PZW982924 PPZ982920:PQA982924 PGD982920:PGE982924 OWH982920:OWI982924 OML982920:OMM982924 OCP982920:OCQ982924 NST982920:NSU982924 NIX982920:NIY982924 MZB982920:MZC982924 MPF982920:MPG982924 MFJ982920:MFK982924 LVN982920:LVO982924 LLR982920:LLS982924 LBV982920:LBW982924 KRZ982920:KSA982924 KID982920:KIE982924 JYH982920:JYI982924 JOL982920:JOM982924 JEP982920:JEQ982924 IUT982920:IUU982924 IKX982920:IKY982924 IBB982920:IBC982924 HRF982920:HRG982924 HHJ982920:HHK982924 GXN982920:GXO982924 GNR982920:GNS982924 GDV982920:GDW982924 FTZ982920:FUA982924 FKD982920:FKE982924 FAH982920:FAI982924 EQL982920:EQM982924 EGP982920:EGQ982924 DWT982920:DWU982924 DMX982920:DMY982924 DDB982920:DDC982924 CTF982920:CTG982924 CJJ982920:CJK982924 BZN982920:BZO982924 BPR982920:BPS982924 BFV982920:BFW982924 AVZ982920:AWA982924 AMD982920:AME982924 ACH982920:ACI982924 SL982920:SM982924 IP982920:IQ982924 WVB917384:WVC917388 WLF917384:WLG917388 WBJ917384:WBK917388 VRN917384:VRO917388 VHR917384:VHS917388 UXV917384:UXW917388 UNZ917384:UOA917388 UED917384:UEE917388 TUH917384:TUI917388 TKL917384:TKM917388 TAP917384:TAQ917388 SQT917384:SQU917388 SGX917384:SGY917388 RXB917384:RXC917388 RNF917384:RNG917388 RDJ917384:RDK917388 QTN917384:QTO917388 QJR917384:QJS917388 PZV917384:PZW917388 PPZ917384:PQA917388 PGD917384:PGE917388 OWH917384:OWI917388 OML917384:OMM917388 OCP917384:OCQ917388 NST917384:NSU917388 NIX917384:NIY917388 MZB917384:MZC917388 MPF917384:MPG917388 MFJ917384:MFK917388 LVN917384:LVO917388 LLR917384:LLS917388 LBV917384:LBW917388 KRZ917384:KSA917388 KID917384:KIE917388 JYH917384:JYI917388 JOL917384:JOM917388 JEP917384:JEQ917388 IUT917384:IUU917388 IKX917384:IKY917388 IBB917384:IBC917388 HRF917384:HRG917388 HHJ917384:HHK917388 GXN917384:GXO917388 GNR917384:GNS917388 GDV917384:GDW917388 FTZ917384:FUA917388 FKD917384:FKE917388 FAH917384:FAI917388 EQL917384:EQM917388 EGP917384:EGQ917388 DWT917384:DWU917388 DMX917384:DMY917388 DDB917384:DDC917388 CTF917384:CTG917388 CJJ917384:CJK917388 BZN917384:BZO917388 BPR917384:BPS917388 BFV917384:BFW917388 AVZ917384:AWA917388 AMD917384:AME917388 ACH917384:ACI917388 SL917384:SM917388 IP917384:IQ917388 WVB851848:WVC851852 WLF851848:WLG851852 WBJ851848:WBK851852 VRN851848:VRO851852 VHR851848:VHS851852 UXV851848:UXW851852 UNZ851848:UOA851852 UED851848:UEE851852 TUH851848:TUI851852 TKL851848:TKM851852 TAP851848:TAQ851852 SQT851848:SQU851852 SGX851848:SGY851852 RXB851848:RXC851852 RNF851848:RNG851852 RDJ851848:RDK851852 QTN851848:QTO851852 QJR851848:QJS851852 PZV851848:PZW851852 PPZ851848:PQA851852 PGD851848:PGE851852 OWH851848:OWI851852 OML851848:OMM851852 OCP851848:OCQ851852 NST851848:NSU851852 NIX851848:NIY851852 MZB851848:MZC851852 MPF851848:MPG851852 MFJ851848:MFK851852 LVN851848:LVO851852 LLR851848:LLS851852 LBV851848:LBW851852 KRZ851848:KSA851852 KID851848:KIE851852 JYH851848:JYI851852 JOL851848:JOM851852 JEP851848:JEQ851852 IUT851848:IUU851852 IKX851848:IKY851852 IBB851848:IBC851852 HRF851848:HRG851852 HHJ851848:HHK851852 GXN851848:GXO851852 GNR851848:GNS851852 GDV851848:GDW851852 FTZ851848:FUA851852 FKD851848:FKE851852 FAH851848:FAI851852 EQL851848:EQM851852 EGP851848:EGQ851852 DWT851848:DWU851852 DMX851848:DMY851852 DDB851848:DDC851852 CTF851848:CTG851852 CJJ851848:CJK851852 BZN851848:BZO851852 BPR851848:BPS851852 BFV851848:BFW851852 AVZ851848:AWA851852 AMD851848:AME851852 ACH851848:ACI851852 SL851848:SM851852 IP851848:IQ851852 WVB786312:WVC786316 WLF786312:WLG786316 WBJ786312:WBK786316 VRN786312:VRO786316 VHR786312:VHS786316 UXV786312:UXW786316 UNZ786312:UOA786316 UED786312:UEE786316 TUH786312:TUI786316 TKL786312:TKM786316 TAP786312:TAQ786316 SQT786312:SQU786316 SGX786312:SGY786316 RXB786312:RXC786316 RNF786312:RNG786316 RDJ786312:RDK786316 QTN786312:QTO786316 QJR786312:QJS786316 PZV786312:PZW786316 PPZ786312:PQA786316 PGD786312:PGE786316 OWH786312:OWI786316 OML786312:OMM786316 OCP786312:OCQ786316 NST786312:NSU786316 NIX786312:NIY786316 MZB786312:MZC786316 MPF786312:MPG786316 MFJ786312:MFK786316 LVN786312:LVO786316 LLR786312:LLS786316 LBV786312:LBW786316 KRZ786312:KSA786316 KID786312:KIE786316 JYH786312:JYI786316 JOL786312:JOM786316 JEP786312:JEQ786316 IUT786312:IUU786316 IKX786312:IKY786316 IBB786312:IBC786316 HRF786312:HRG786316 HHJ786312:HHK786316 GXN786312:GXO786316 GNR786312:GNS786316 GDV786312:GDW786316 FTZ786312:FUA786316 FKD786312:FKE786316 FAH786312:FAI786316 EQL786312:EQM786316 EGP786312:EGQ786316 DWT786312:DWU786316 DMX786312:DMY786316 DDB786312:DDC786316 CTF786312:CTG786316 CJJ786312:CJK786316 BZN786312:BZO786316 BPR786312:BPS786316 BFV786312:BFW786316 AVZ786312:AWA786316 AMD786312:AME786316 ACH786312:ACI786316 SL786312:SM786316 IP786312:IQ786316 WVB720776:WVC720780 WLF720776:WLG720780 WBJ720776:WBK720780 VRN720776:VRO720780 VHR720776:VHS720780 UXV720776:UXW720780 UNZ720776:UOA720780 UED720776:UEE720780 TUH720776:TUI720780 TKL720776:TKM720780 TAP720776:TAQ720780 SQT720776:SQU720780 SGX720776:SGY720780 RXB720776:RXC720780 RNF720776:RNG720780 RDJ720776:RDK720780 QTN720776:QTO720780 QJR720776:QJS720780 PZV720776:PZW720780 PPZ720776:PQA720780 PGD720776:PGE720780 OWH720776:OWI720780 OML720776:OMM720780 OCP720776:OCQ720780 NST720776:NSU720780 NIX720776:NIY720780 MZB720776:MZC720780 MPF720776:MPG720780 MFJ720776:MFK720780 LVN720776:LVO720780 LLR720776:LLS720780 LBV720776:LBW720780 KRZ720776:KSA720780 KID720776:KIE720780 JYH720776:JYI720780 JOL720776:JOM720780 JEP720776:JEQ720780 IUT720776:IUU720780 IKX720776:IKY720780 IBB720776:IBC720780 HRF720776:HRG720780 HHJ720776:HHK720780 GXN720776:GXO720780 GNR720776:GNS720780 GDV720776:GDW720780 FTZ720776:FUA720780 FKD720776:FKE720780 FAH720776:FAI720780 EQL720776:EQM720780 EGP720776:EGQ720780 DWT720776:DWU720780 DMX720776:DMY720780 DDB720776:DDC720780 CTF720776:CTG720780 CJJ720776:CJK720780 BZN720776:BZO720780 BPR720776:BPS720780 BFV720776:BFW720780 AVZ720776:AWA720780 AMD720776:AME720780 ACH720776:ACI720780 SL720776:SM720780 IP720776:IQ720780 WVB655240:WVC655244 WLF655240:WLG655244 WBJ655240:WBK655244 VRN655240:VRO655244 VHR655240:VHS655244 UXV655240:UXW655244 UNZ655240:UOA655244 UED655240:UEE655244 TUH655240:TUI655244 TKL655240:TKM655244 TAP655240:TAQ655244 SQT655240:SQU655244 SGX655240:SGY655244 RXB655240:RXC655244 RNF655240:RNG655244 RDJ655240:RDK655244 QTN655240:QTO655244 QJR655240:QJS655244 PZV655240:PZW655244 PPZ655240:PQA655244 PGD655240:PGE655244 OWH655240:OWI655244 OML655240:OMM655244 OCP655240:OCQ655244 NST655240:NSU655244 NIX655240:NIY655244 MZB655240:MZC655244 MPF655240:MPG655244 MFJ655240:MFK655244 LVN655240:LVO655244 LLR655240:LLS655244 LBV655240:LBW655244 KRZ655240:KSA655244 KID655240:KIE655244 JYH655240:JYI655244 JOL655240:JOM655244 JEP655240:JEQ655244 IUT655240:IUU655244 IKX655240:IKY655244 IBB655240:IBC655244 HRF655240:HRG655244 HHJ655240:HHK655244 GXN655240:GXO655244 GNR655240:GNS655244 GDV655240:GDW655244 FTZ655240:FUA655244 FKD655240:FKE655244 FAH655240:FAI655244 EQL655240:EQM655244 EGP655240:EGQ655244 DWT655240:DWU655244 DMX655240:DMY655244 DDB655240:DDC655244 CTF655240:CTG655244 CJJ655240:CJK655244 BZN655240:BZO655244 BPR655240:BPS655244 BFV655240:BFW655244 AVZ655240:AWA655244 AMD655240:AME655244 ACH655240:ACI655244 SL655240:SM655244 IP655240:IQ655244 WVB589704:WVC589708 WLF589704:WLG589708 WBJ589704:WBK589708 VRN589704:VRO589708 VHR589704:VHS589708 UXV589704:UXW589708 UNZ589704:UOA589708 UED589704:UEE589708 TUH589704:TUI589708 TKL589704:TKM589708 TAP589704:TAQ589708 SQT589704:SQU589708 SGX589704:SGY589708 RXB589704:RXC589708 RNF589704:RNG589708 RDJ589704:RDK589708 QTN589704:QTO589708 QJR589704:QJS589708 PZV589704:PZW589708 PPZ589704:PQA589708 PGD589704:PGE589708 OWH589704:OWI589708 OML589704:OMM589708 OCP589704:OCQ589708 NST589704:NSU589708 NIX589704:NIY589708 MZB589704:MZC589708 MPF589704:MPG589708 MFJ589704:MFK589708 LVN589704:LVO589708 LLR589704:LLS589708 LBV589704:LBW589708 KRZ589704:KSA589708 KID589704:KIE589708 JYH589704:JYI589708 JOL589704:JOM589708 JEP589704:JEQ589708 IUT589704:IUU589708 IKX589704:IKY589708 IBB589704:IBC589708 HRF589704:HRG589708 HHJ589704:HHK589708 GXN589704:GXO589708 GNR589704:GNS589708 GDV589704:GDW589708 FTZ589704:FUA589708 FKD589704:FKE589708 FAH589704:FAI589708 EQL589704:EQM589708 EGP589704:EGQ589708 DWT589704:DWU589708 DMX589704:DMY589708 DDB589704:DDC589708 CTF589704:CTG589708 CJJ589704:CJK589708 BZN589704:BZO589708 BPR589704:BPS589708 BFV589704:BFW589708 AVZ589704:AWA589708 AMD589704:AME589708 ACH589704:ACI589708 SL589704:SM589708 IP589704:IQ589708 WVB524168:WVC524172 WLF524168:WLG524172 WBJ524168:WBK524172 VRN524168:VRO524172 VHR524168:VHS524172 UXV524168:UXW524172 UNZ524168:UOA524172 UED524168:UEE524172 TUH524168:TUI524172 TKL524168:TKM524172 TAP524168:TAQ524172 SQT524168:SQU524172 SGX524168:SGY524172 RXB524168:RXC524172 RNF524168:RNG524172 RDJ524168:RDK524172 QTN524168:QTO524172 QJR524168:QJS524172 PZV524168:PZW524172 PPZ524168:PQA524172 PGD524168:PGE524172 OWH524168:OWI524172 OML524168:OMM524172 OCP524168:OCQ524172 NST524168:NSU524172 NIX524168:NIY524172 MZB524168:MZC524172 MPF524168:MPG524172 MFJ524168:MFK524172 LVN524168:LVO524172 LLR524168:LLS524172 LBV524168:LBW524172 KRZ524168:KSA524172 KID524168:KIE524172 JYH524168:JYI524172 JOL524168:JOM524172 JEP524168:JEQ524172 IUT524168:IUU524172 IKX524168:IKY524172 IBB524168:IBC524172 HRF524168:HRG524172 HHJ524168:HHK524172 GXN524168:GXO524172 GNR524168:GNS524172 GDV524168:GDW524172 FTZ524168:FUA524172 FKD524168:FKE524172 FAH524168:FAI524172 EQL524168:EQM524172 EGP524168:EGQ524172 DWT524168:DWU524172 DMX524168:DMY524172 DDB524168:DDC524172 CTF524168:CTG524172 CJJ524168:CJK524172 BZN524168:BZO524172 BPR524168:BPS524172 BFV524168:BFW524172 AVZ524168:AWA524172 AMD524168:AME524172 ACH524168:ACI524172 SL524168:SM524172 IP524168:IQ524172 WVB458632:WVC458636 WLF458632:WLG458636 WBJ458632:WBK458636 VRN458632:VRO458636 VHR458632:VHS458636 UXV458632:UXW458636 UNZ458632:UOA458636 UED458632:UEE458636 TUH458632:TUI458636 TKL458632:TKM458636 TAP458632:TAQ458636 SQT458632:SQU458636 SGX458632:SGY458636 RXB458632:RXC458636 RNF458632:RNG458636 RDJ458632:RDK458636 QTN458632:QTO458636 QJR458632:QJS458636 PZV458632:PZW458636 PPZ458632:PQA458636 PGD458632:PGE458636 OWH458632:OWI458636 OML458632:OMM458636 OCP458632:OCQ458636 NST458632:NSU458636 NIX458632:NIY458636 MZB458632:MZC458636 MPF458632:MPG458636 MFJ458632:MFK458636 LVN458632:LVO458636 LLR458632:LLS458636 LBV458632:LBW458636 KRZ458632:KSA458636 KID458632:KIE458636 JYH458632:JYI458636 JOL458632:JOM458636 JEP458632:JEQ458636 IUT458632:IUU458636 IKX458632:IKY458636 IBB458632:IBC458636 HRF458632:HRG458636 HHJ458632:HHK458636 GXN458632:GXO458636 GNR458632:GNS458636 GDV458632:GDW458636 FTZ458632:FUA458636 FKD458632:FKE458636 FAH458632:FAI458636 EQL458632:EQM458636 EGP458632:EGQ458636 DWT458632:DWU458636 DMX458632:DMY458636 DDB458632:DDC458636 CTF458632:CTG458636 CJJ458632:CJK458636 BZN458632:BZO458636 BPR458632:BPS458636 BFV458632:BFW458636 AVZ458632:AWA458636 AMD458632:AME458636 ACH458632:ACI458636 SL458632:SM458636 IP458632:IQ458636 WVB393096:WVC393100 WLF393096:WLG393100 WBJ393096:WBK393100 VRN393096:VRO393100 VHR393096:VHS393100 UXV393096:UXW393100 UNZ393096:UOA393100 UED393096:UEE393100 TUH393096:TUI393100 TKL393096:TKM393100 TAP393096:TAQ393100 SQT393096:SQU393100 SGX393096:SGY393100 RXB393096:RXC393100 RNF393096:RNG393100 RDJ393096:RDK393100 QTN393096:QTO393100 QJR393096:QJS393100 PZV393096:PZW393100 PPZ393096:PQA393100 PGD393096:PGE393100 OWH393096:OWI393100 OML393096:OMM393100 OCP393096:OCQ393100 NST393096:NSU393100 NIX393096:NIY393100 MZB393096:MZC393100 MPF393096:MPG393100 MFJ393096:MFK393100 LVN393096:LVO393100 LLR393096:LLS393100 LBV393096:LBW393100 KRZ393096:KSA393100 KID393096:KIE393100 JYH393096:JYI393100 JOL393096:JOM393100 JEP393096:JEQ393100 IUT393096:IUU393100 IKX393096:IKY393100 IBB393096:IBC393100 HRF393096:HRG393100 HHJ393096:HHK393100 GXN393096:GXO393100 GNR393096:GNS393100 GDV393096:GDW393100 FTZ393096:FUA393100 FKD393096:FKE393100 FAH393096:FAI393100 EQL393096:EQM393100 EGP393096:EGQ393100 DWT393096:DWU393100 DMX393096:DMY393100 DDB393096:DDC393100 CTF393096:CTG393100 CJJ393096:CJK393100 BZN393096:BZO393100 BPR393096:BPS393100 BFV393096:BFW393100 AVZ393096:AWA393100 AMD393096:AME393100 ACH393096:ACI393100 SL393096:SM393100 IP393096:IQ393100 WVB327560:WVC327564 WLF327560:WLG327564 WBJ327560:WBK327564 VRN327560:VRO327564 VHR327560:VHS327564 UXV327560:UXW327564 UNZ327560:UOA327564 UED327560:UEE327564 TUH327560:TUI327564 TKL327560:TKM327564 TAP327560:TAQ327564 SQT327560:SQU327564 SGX327560:SGY327564 RXB327560:RXC327564 RNF327560:RNG327564 RDJ327560:RDK327564 QTN327560:QTO327564 QJR327560:QJS327564 PZV327560:PZW327564 PPZ327560:PQA327564 PGD327560:PGE327564 OWH327560:OWI327564 OML327560:OMM327564 OCP327560:OCQ327564 NST327560:NSU327564 NIX327560:NIY327564 MZB327560:MZC327564 MPF327560:MPG327564 MFJ327560:MFK327564 LVN327560:LVO327564 LLR327560:LLS327564 LBV327560:LBW327564 KRZ327560:KSA327564 KID327560:KIE327564 JYH327560:JYI327564 JOL327560:JOM327564 JEP327560:JEQ327564 IUT327560:IUU327564 IKX327560:IKY327564 IBB327560:IBC327564 HRF327560:HRG327564 HHJ327560:HHK327564 GXN327560:GXO327564 GNR327560:GNS327564 GDV327560:GDW327564 FTZ327560:FUA327564 FKD327560:FKE327564 FAH327560:FAI327564 EQL327560:EQM327564 EGP327560:EGQ327564 DWT327560:DWU327564 DMX327560:DMY327564 DDB327560:DDC327564 CTF327560:CTG327564 CJJ327560:CJK327564 BZN327560:BZO327564 BPR327560:BPS327564 BFV327560:BFW327564 AVZ327560:AWA327564 AMD327560:AME327564 ACH327560:ACI327564 SL327560:SM327564 IP327560:IQ327564 WVB262024:WVC262028 WLF262024:WLG262028 WBJ262024:WBK262028 VRN262024:VRO262028 VHR262024:VHS262028 UXV262024:UXW262028 UNZ262024:UOA262028 UED262024:UEE262028 TUH262024:TUI262028 TKL262024:TKM262028 TAP262024:TAQ262028 SQT262024:SQU262028 SGX262024:SGY262028 RXB262024:RXC262028 RNF262024:RNG262028 RDJ262024:RDK262028 QTN262024:QTO262028 QJR262024:QJS262028 PZV262024:PZW262028 PPZ262024:PQA262028 PGD262024:PGE262028 OWH262024:OWI262028 OML262024:OMM262028 OCP262024:OCQ262028 NST262024:NSU262028 NIX262024:NIY262028 MZB262024:MZC262028 MPF262024:MPG262028 MFJ262024:MFK262028 LVN262024:LVO262028 LLR262024:LLS262028 LBV262024:LBW262028 KRZ262024:KSA262028 KID262024:KIE262028 JYH262024:JYI262028 JOL262024:JOM262028 JEP262024:JEQ262028 IUT262024:IUU262028 IKX262024:IKY262028 IBB262024:IBC262028 HRF262024:HRG262028 HHJ262024:HHK262028 GXN262024:GXO262028 GNR262024:GNS262028 GDV262024:GDW262028 FTZ262024:FUA262028 FKD262024:FKE262028 FAH262024:FAI262028 EQL262024:EQM262028 EGP262024:EGQ262028 DWT262024:DWU262028 DMX262024:DMY262028 DDB262024:DDC262028 CTF262024:CTG262028 CJJ262024:CJK262028 BZN262024:BZO262028 BPR262024:BPS262028 BFV262024:BFW262028 AVZ262024:AWA262028 AMD262024:AME262028 ACH262024:ACI262028 SL262024:SM262028 IP262024:IQ262028 WVB196488:WVC196492 WLF196488:WLG196492 WBJ196488:WBK196492 VRN196488:VRO196492 VHR196488:VHS196492 UXV196488:UXW196492 UNZ196488:UOA196492 UED196488:UEE196492 TUH196488:TUI196492 TKL196488:TKM196492 TAP196488:TAQ196492 SQT196488:SQU196492 SGX196488:SGY196492 RXB196488:RXC196492 RNF196488:RNG196492 RDJ196488:RDK196492 QTN196488:QTO196492 QJR196488:QJS196492 PZV196488:PZW196492 PPZ196488:PQA196492 PGD196488:PGE196492 OWH196488:OWI196492 OML196488:OMM196492 OCP196488:OCQ196492 NST196488:NSU196492 NIX196488:NIY196492 MZB196488:MZC196492 MPF196488:MPG196492 MFJ196488:MFK196492 LVN196488:LVO196492 LLR196488:LLS196492 LBV196488:LBW196492 KRZ196488:KSA196492 KID196488:KIE196492 JYH196488:JYI196492 JOL196488:JOM196492 JEP196488:JEQ196492 IUT196488:IUU196492 IKX196488:IKY196492 IBB196488:IBC196492 HRF196488:HRG196492 HHJ196488:HHK196492 GXN196488:GXO196492 GNR196488:GNS196492 GDV196488:GDW196492 FTZ196488:FUA196492 FKD196488:FKE196492 FAH196488:FAI196492 EQL196488:EQM196492 EGP196488:EGQ196492 DWT196488:DWU196492 DMX196488:DMY196492 DDB196488:DDC196492 CTF196488:CTG196492 CJJ196488:CJK196492 BZN196488:BZO196492 BPR196488:BPS196492 BFV196488:BFW196492 AVZ196488:AWA196492 AMD196488:AME196492 ACH196488:ACI196492 SL196488:SM196492 IP196488:IQ196492 WVB130952:WVC130956 WLF130952:WLG130956 WBJ130952:WBK130956 VRN130952:VRO130956 VHR130952:VHS130956 UXV130952:UXW130956 UNZ130952:UOA130956 UED130952:UEE130956 TUH130952:TUI130956 TKL130952:TKM130956 TAP130952:TAQ130956 SQT130952:SQU130956 SGX130952:SGY130956 RXB130952:RXC130956 RNF130952:RNG130956 RDJ130952:RDK130956 QTN130952:QTO130956 QJR130952:QJS130956 PZV130952:PZW130956 PPZ130952:PQA130956 PGD130952:PGE130956 OWH130952:OWI130956 OML130952:OMM130956 OCP130952:OCQ130956 NST130952:NSU130956 NIX130952:NIY130956 MZB130952:MZC130956 MPF130952:MPG130956 MFJ130952:MFK130956 LVN130952:LVO130956 LLR130952:LLS130956 LBV130952:LBW130956 KRZ130952:KSA130956 KID130952:KIE130956 JYH130952:JYI130956 JOL130952:JOM130956 JEP130952:JEQ130956 IUT130952:IUU130956 IKX130952:IKY130956 IBB130952:IBC130956 HRF130952:HRG130956 HHJ130952:HHK130956 GXN130952:GXO130956 GNR130952:GNS130956 GDV130952:GDW130956 FTZ130952:FUA130956 FKD130952:FKE130956 FAH130952:FAI130956 EQL130952:EQM130956 EGP130952:EGQ130956 DWT130952:DWU130956 DMX130952:DMY130956 DDB130952:DDC130956 CTF130952:CTG130956 CJJ130952:CJK130956 BZN130952:BZO130956 BPR130952:BPS130956 BFV130952:BFW130956 AVZ130952:AWA130956 AMD130952:AME130956 ACH130952:ACI130956 SL130952:SM130956 IP130952:IQ130956 WVB65416:WVC65420 WLF65416:WLG65420 WBJ65416:WBK65420 VRN65416:VRO65420 VHR65416:VHS65420 UXV65416:UXW65420 UNZ65416:UOA65420 UED65416:UEE65420 TUH65416:TUI65420 TKL65416:TKM65420 TAP65416:TAQ65420 SQT65416:SQU65420 SGX65416:SGY65420 RXB65416:RXC65420 RNF65416:RNG65420 RDJ65416:RDK65420 QTN65416:QTO65420 QJR65416:QJS65420 PZV65416:PZW65420 PPZ65416:PQA65420 PGD65416:PGE65420 OWH65416:OWI65420 OML65416:OMM65420 OCP65416:OCQ65420 NST65416:NSU65420 NIX65416:NIY65420 MZB65416:MZC65420 MPF65416:MPG65420 MFJ65416:MFK65420 LVN65416:LVO65420 LLR65416:LLS65420 LBV65416:LBW65420 KRZ65416:KSA65420 KID65416:KIE65420 JYH65416:JYI65420 JOL65416:JOM65420 JEP65416:JEQ65420 IUT65416:IUU65420 IKX65416:IKY65420 IBB65416:IBC65420 HRF65416:HRG65420 HHJ65416:HHK65420 GXN65416:GXO65420 GNR65416:GNS65420 GDV65416:GDW65420 FTZ65416:FUA65420 FKD65416:FKE65420 FAH65416:FAI65420 EQL65416:EQM65420 EGP65416:EGQ65420 DWT65416:DWU65420 DMX65416:DMY65420 DDB65416:DDC65420 CTF65416:CTG65420 CJJ65416:CJK65420 BZN65416:BZO65420 BPR65416:BPS65420 BFV65416:BFW65420 AVZ65416:AWA65420 AMD65416:AME65420 ACH65416:ACI65420 SL65416:SM65420 IP65416:IQ65420 WUZ4:WVC8 WLD4:WLG8 WBH4:WBK8 VRL4:VRO8 VHP4:VHS8 UXT4:UXW8 UNX4:UOA8 UEB4:UEE8 TUF4:TUI8 TKJ4:TKM8 TAN4:TAQ8 SQR4:SQU8 SGV4:SGY8 RWZ4:RXC8 RND4:RNG8 RDH4:RDK8 QTL4:QTO8 QJP4:QJS8 PZT4:PZW8 PPX4:PQA8 PGB4:PGE8 OWF4:OWI8 OMJ4:OMM8 OCN4:OCQ8 NSR4:NSU8 NIV4:NIY8 MYZ4:MZC8 MPD4:MPG8 MFH4:MFK8 LVL4:LVO8 LLP4:LLS8 LBT4:LBW8 KRX4:KSA8 KIB4:KIE8 JYF4:JYI8 JOJ4:JOM8 JEN4:JEQ8 IUR4:IUU8 IKV4:IKY8 IAZ4:IBC8 HRD4:HRG8 HHH4:HHK8 GXL4:GXO8 GNP4:GNS8 GDT4:GDW8 FTX4:FUA8 FKB4:FKE8 FAF4:FAI8 EQJ4:EQM8 EGN4:EGQ8 DWR4:DWU8 DMV4:DMY8 DCZ4:DDC8 CTD4:CTG8 CJH4:CJK8 BZL4:BZO8 BPP4:BPS8 BFT4:BFW8 AVX4:AWA8 AMB4:AME8 ACF4:ACI8 SJ4:SM8 IN4:IQ8 WUY982919:WUY982964 WLC982919:WLC982964 WBG982919:WBG982964 VRK982919:VRK982964 VHO982919:VHO982964 UXS982919:UXS982964 UNW982919:UNW982964 UEA982919:UEA982964 TUE982919:TUE982964 TKI982919:TKI982964 TAM982919:TAM982964 SQQ982919:SQQ982964 SGU982919:SGU982964 RWY982919:RWY982964 RNC982919:RNC982964 RDG982919:RDG982964 QTK982919:QTK982964 QJO982919:QJO982964 PZS982919:PZS982964 PPW982919:PPW982964 PGA982919:PGA982964 OWE982919:OWE982964 OMI982919:OMI982964 OCM982919:OCM982964 NSQ982919:NSQ982964 NIU982919:NIU982964 MYY982919:MYY982964 MPC982919:MPC982964 MFG982919:MFG982964 LVK982919:LVK982964 LLO982919:LLO982964 LBS982919:LBS982964 KRW982919:KRW982964 KIA982919:KIA982964 JYE982919:JYE982964 JOI982919:JOI982964 JEM982919:JEM982964 IUQ982919:IUQ982964 IKU982919:IKU982964 IAY982919:IAY982964 HRC982919:HRC982964 HHG982919:HHG982964 GXK982919:GXK982964 GNO982919:GNO982964 GDS982919:GDS982964 FTW982919:FTW982964 FKA982919:FKA982964 FAE982919:FAE982964 EQI982919:EQI982964 EGM982919:EGM982964 DWQ982919:DWQ982964 DMU982919:DMU982964 DCY982919:DCY982964 CTC982919:CTC982964 CJG982919:CJG982964 BZK982919:BZK982964 BPO982919:BPO982964 BFS982919:BFS982964 AVW982919:AVW982964 AMA982919:AMA982964 ACE982919:ACE982964 SI982919:SI982964 IM982919:IM982964 WUY917383:WUY917428 WLC917383:WLC917428 WBG917383:WBG917428 VRK917383:VRK917428 VHO917383:VHO917428 UXS917383:UXS917428 UNW917383:UNW917428 UEA917383:UEA917428 TUE917383:TUE917428 TKI917383:TKI917428 TAM917383:TAM917428 SQQ917383:SQQ917428 SGU917383:SGU917428 RWY917383:RWY917428 RNC917383:RNC917428 RDG917383:RDG917428 QTK917383:QTK917428 QJO917383:QJO917428 PZS917383:PZS917428 PPW917383:PPW917428 PGA917383:PGA917428 OWE917383:OWE917428 OMI917383:OMI917428 OCM917383:OCM917428 NSQ917383:NSQ917428 NIU917383:NIU917428 MYY917383:MYY917428 MPC917383:MPC917428 MFG917383:MFG917428 LVK917383:LVK917428 LLO917383:LLO917428 LBS917383:LBS917428 KRW917383:KRW917428 KIA917383:KIA917428 JYE917383:JYE917428 JOI917383:JOI917428 JEM917383:JEM917428 IUQ917383:IUQ917428 IKU917383:IKU917428 IAY917383:IAY917428 HRC917383:HRC917428 HHG917383:HHG917428 GXK917383:GXK917428 GNO917383:GNO917428 GDS917383:GDS917428 FTW917383:FTW917428 FKA917383:FKA917428 FAE917383:FAE917428 EQI917383:EQI917428 EGM917383:EGM917428 DWQ917383:DWQ917428 DMU917383:DMU917428 DCY917383:DCY917428 CTC917383:CTC917428 CJG917383:CJG917428 BZK917383:BZK917428 BPO917383:BPO917428 BFS917383:BFS917428 AVW917383:AVW917428 AMA917383:AMA917428 ACE917383:ACE917428 SI917383:SI917428 IM917383:IM917428 WUY851847:WUY851892 WLC851847:WLC851892 WBG851847:WBG851892 VRK851847:VRK851892 VHO851847:VHO851892 UXS851847:UXS851892 UNW851847:UNW851892 UEA851847:UEA851892 TUE851847:TUE851892 TKI851847:TKI851892 TAM851847:TAM851892 SQQ851847:SQQ851892 SGU851847:SGU851892 RWY851847:RWY851892 RNC851847:RNC851892 RDG851847:RDG851892 QTK851847:QTK851892 QJO851847:QJO851892 PZS851847:PZS851892 PPW851847:PPW851892 PGA851847:PGA851892 OWE851847:OWE851892 OMI851847:OMI851892 OCM851847:OCM851892 NSQ851847:NSQ851892 NIU851847:NIU851892 MYY851847:MYY851892 MPC851847:MPC851892 MFG851847:MFG851892 LVK851847:LVK851892 LLO851847:LLO851892 LBS851847:LBS851892 KRW851847:KRW851892 KIA851847:KIA851892 JYE851847:JYE851892 JOI851847:JOI851892 JEM851847:JEM851892 IUQ851847:IUQ851892 IKU851847:IKU851892 IAY851847:IAY851892 HRC851847:HRC851892 HHG851847:HHG851892 GXK851847:GXK851892 GNO851847:GNO851892 GDS851847:GDS851892 FTW851847:FTW851892 FKA851847:FKA851892 FAE851847:FAE851892 EQI851847:EQI851892 EGM851847:EGM851892 DWQ851847:DWQ851892 DMU851847:DMU851892 DCY851847:DCY851892 CTC851847:CTC851892 CJG851847:CJG851892 BZK851847:BZK851892 BPO851847:BPO851892 BFS851847:BFS851892 AVW851847:AVW851892 AMA851847:AMA851892 ACE851847:ACE851892 SI851847:SI851892 IM851847:IM851892 WUY786311:WUY786356 WLC786311:WLC786356 WBG786311:WBG786356 VRK786311:VRK786356 VHO786311:VHO786356 UXS786311:UXS786356 UNW786311:UNW786356 UEA786311:UEA786356 TUE786311:TUE786356 TKI786311:TKI786356 TAM786311:TAM786356 SQQ786311:SQQ786356 SGU786311:SGU786356 RWY786311:RWY786356 RNC786311:RNC786356 RDG786311:RDG786356 QTK786311:QTK786356 QJO786311:QJO786356 PZS786311:PZS786356 PPW786311:PPW786356 PGA786311:PGA786356 OWE786311:OWE786356 OMI786311:OMI786356 OCM786311:OCM786356 NSQ786311:NSQ786356 NIU786311:NIU786356 MYY786311:MYY786356 MPC786311:MPC786356 MFG786311:MFG786356 LVK786311:LVK786356 LLO786311:LLO786356 LBS786311:LBS786356 KRW786311:KRW786356 KIA786311:KIA786356 JYE786311:JYE786356 JOI786311:JOI786356 JEM786311:JEM786356 IUQ786311:IUQ786356 IKU786311:IKU786356 IAY786311:IAY786356 HRC786311:HRC786356 HHG786311:HHG786356 GXK786311:GXK786356 GNO786311:GNO786356 GDS786311:GDS786356 FTW786311:FTW786356 FKA786311:FKA786356 FAE786311:FAE786356 EQI786311:EQI786356 EGM786311:EGM786356 DWQ786311:DWQ786356 DMU786311:DMU786356 DCY786311:DCY786356 CTC786311:CTC786356 CJG786311:CJG786356 BZK786311:BZK786356 BPO786311:BPO786356 BFS786311:BFS786356 AVW786311:AVW786356 AMA786311:AMA786356 ACE786311:ACE786356 SI786311:SI786356 IM786311:IM786356 WUY720775:WUY720820 WLC720775:WLC720820 WBG720775:WBG720820 VRK720775:VRK720820 VHO720775:VHO720820 UXS720775:UXS720820 UNW720775:UNW720820 UEA720775:UEA720820 TUE720775:TUE720820 TKI720775:TKI720820 TAM720775:TAM720820 SQQ720775:SQQ720820 SGU720775:SGU720820 RWY720775:RWY720820 RNC720775:RNC720820 RDG720775:RDG720820 QTK720775:QTK720820 QJO720775:QJO720820 PZS720775:PZS720820 PPW720775:PPW720820 PGA720775:PGA720820 OWE720775:OWE720820 OMI720775:OMI720820 OCM720775:OCM720820 NSQ720775:NSQ720820 NIU720775:NIU720820 MYY720775:MYY720820 MPC720775:MPC720820 MFG720775:MFG720820 LVK720775:LVK720820 LLO720775:LLO720820 LBS720775:LBS720820 KRW720775:KRW720820 KIA720775:KIA720820 JYE720775:JYE720820 JOI720775:JOI720820 JEM720775:JEM720820 IUQ720775:IUQ720820 IKU720775:IKU720820 IAY720775:IAY720820 HRC720775:HRC720820 HHG720775:HHG720820 GXK720775:GXK720820 GNO720775:GNO720820 GDS720775:GDS720820 FTW720775:FTW720820 FKA720775:FKA720820 FAE720775:FAE720820 EQI720775:EQI720820 EGM720775:EGM720820 DWQ720775:DWQ720820 DMU720775:DMU720820 DCY720775:DCY720820 CTC720775:CTC720820 CJG720775:CJG720820 BZK720775:BZK720820 BPO720775:BPO720820 BFS720775:BFS720820 AVW720775:AVW720820 AMA720775:AMA720820 ACE720775:ACE720820 SI720775:SI720820 IM720775:IM720820 WUY655239:WUY655284 WLC655239:WLC655284 WBG655239:WBG655284 VRK655239:VRK655284 VHO655239:VHO655284 UXS655239:UXS655284 UNW655239:UNW655284 UEA655239:UEA655284 TUE655239:TUE655284 TKI655239:TKI655284 TAM655239:TAM655284 SQQ655239:SQQ655284 SGU655239:SGU655284 RWY655239:RWY655284 RNC655239:RNC655284 RDG655239:RDG655284 QTK655239:QTK655284 QJO655239:QJO655284 PZS655239:PZS655284 PPW655239:PPW655284 PGA655239:PGA655284 OWE655239:OWE655284 OMI655239:OMI655284 OCM655239:OCM655284 NSQ655239:NSQ655284 NIU655239:NIU655284 MYY655239:MYY655284 MPC655239:MPC655284 MFG655239:MFG655284 LVK655239:LVK655284 LLO655239:LLO655284 LBS655239:LBS655284 KRW655239:KRW655284 KIA655239:KIA655284 JYE655239:JYE655284 JOI655239:JOI655284 JEM655239:JEM655284 IUQ655239:IUQ655284 IKU655239:IKU655284 IAY655239:IAY655284 HRC655239:HRC655284 HHG655239:HHG655284 GXK655239:GXK655284 GNO655239:GNO655284 GDS655239:GDS655284 FTW655239:FTW655284 FKA655239:FKA655284 FAE655239:FAE655284 EQI655239:EQI655284 EGM655239:EGM655284 DWQ655239:DWQ655284 DMU655239:DMU655284 DCY655239:DCY655284 CTC655239:CTC655284 CJG655239:CJG655284 BZK655239:BZK655284 BPO655239:BPO655284 BFS655239:BFS655284 AVW655239:AVW655284 AMA655239:AMA655284 ACE655239:ACE655284 SI655239:SI655284 IM655239:IM655284 WUY589703:WUY589748 WLC589703:WLC589748 WBG589703:WBG589748 VRK589703:VRK589748 VHO589703:VHO589748 UXS589703:UXS589748 UNW589703:UNW589748 UEA589703:UEA589748 TUE589703:TUE589748 TKI589703:TKI589748 TAM589703:TAM589748 SQQ589703:SQQ589748 SGU589703:SGU589748 RWY589703:RWY589748 RNC589703:RNC589748 RDG589703:RDG589748 QTK589703:QTK589748 QJO589703:QJO589748 PZS589703:PZS589748 PPW589703:PPW589748 PGA589703:PGA589748 OWE589703:OWE589748 OMI589703:OMI589748 OCM589703:OCM589748 NSQ589703:NSQ589748 NIU589703:NIU589748 MYY589703:MYY589748 MPC589703:MPC589748 MFG589703:MFG589748 LVK589703:LVK589748 LLO589703:LLO589748 LBS589703:LBS589748 KRW589703:KRW589748 KIA589703:KIA589748 JYE589703:JYE589748 JOI589703:JOI589748 JEM589703:JEM589748 IUQ589703:IUQ589748 IKU589703:IKU589748 IAY589703:IAY589748 HRC589703:HRC589748 HHG589703:HHG589748 GXK589703:GXK589748 GNO589703:GNO589748 GDS589703:GDS589748 FTW589703:FTW589748 FKA589703:FKA589748 FAE589703:FAE589748 EQI589703:EQI589748 EGM589703:EGM589748 DWQ589703:DWQ589748 DMU589703:DMU589748 DCY589703:DCY589748 CTC589703:CTC589748 CJG589703:CJG589748 BZK589703:BZK589748 BPO589703:BPO589748 BFS589703:BFS589748 AVW589703:AVW589748 AMA589703:AMA589748 ACE589703:ACE589748 SI589703:SI589748 IM589703:IM589748 WUY524167:WUY524212 WLC524167:WLC524212 WBG524167:WBG524212 VRK524167:VRK524212 VHO524167:VHO524212 UXS524167:UXS524212 UNW524167:UNW524212 UEA524167:UEA524212 TUE524167:TUE524212 TKI524167:TKI524212 TAM524167:TAM524212 SQQ524167:SQQ524212 SGU524167:SGU524212 RWY524167:RWY524212 RNC524167:RNC524212 RDG524167:RDG524212 QTK524167:QTK524212 QJO524167:QJO524212 PZS524167:PZS524212 PPW524167:PPW524212 PGA524167:PGA524212 OWE524167:OWE524212 OMI524167:OMI524212 OCM524167:OCM524212 NSQ524167:NSQ524212 NIU524167:NIU524212 MYY524167:MYY524212 MPC524167:MPC524212 MFG524167:MFG524212 LVK524167:LVK524212 LLO524167:LLO524212 LBS524167:LBS524212 KRW524167:KRW524212 KIA524167:KIA524212 JYE524167:JYE524212 JOI524167:JOI524212 JEM524167:JEM524212 IUQ524167:IUQ524212 IKU524167:IKU524212 IAY524167:IAY524212 HRC524167:HRC524212 HHG524167:HHG524212 GXK524167:GXK524212 GNO524167:GNO524212 GDS524167:GDS524212 FTW524167:FTW524212 FKA524167:FKA524212 FAE524167:FAE524212 EQI524167:EQI524212 EGM524167:EGM524212 DWQ524167:DWQ524212 DMU524167:DMU524212 DCY524167:DCY524212 CTC524167:CTC524212 CJG524167:CJG524212 BZK524167:BZK524212 BPO524167:BPO524212 BFS524167:BFS524212 AVW524167:AVW524212 AMA524167:AMA524212 ACE524167:ACE524212 SI524167:SI524212 IM524167:IM524212 WUY458631:WUY458676 WLC458631:WLC458676 WBG458631:WBG458676 VRK458631:VRK458676 VHO458631:VHO458676 UXS458631:UXS458676 UNW458631:UNW458676 UEA458631:UEA458676 TUE458631:TUE458676 TKI458631:TKI458676 TAM458631:TAM458676 SQQ458631:SQQ458676 SGU458631:SGU458676 RWY458631:RWY458676 RNC458631:RNC458676 RDG458631:RDG458676 QTK458631:QTK458676 QJO458631:QJO458676 PZS458631:PZS458676 PPW458631:PPW458676 PGA458631:PGA458676 OWE458631:OWE458676 OMI458631:OMI458676 OCM458631:OCM458676 NSQ458631:NSQ458676 NIU458631:NIU458676 MYY458631:MYY458676 MPC458631:MPC458676 MFG458631:MFG458676 LVK458631:LVK458676 LLO458631:LLO458676 LBS458631:LBS458676 KRW458631:KRW458676 KIA458631:KIA458676 JYE458631:JYE458676 JOI458631:JOI458676 JEM458631:JEM458676 IUQ458631:IUQ458676 IKU458631:IKU458676 IAY458631:IAY458676 HRC458631:HRC458676 HHG458631:HHG458676 GXK458631:GXK458676 GNO458631:GNO458676 GDS458631:GDS458676 FTW458631:FTW458676 FKA458631:FKA458676 FAE458631:FAE458676 EQI458631:EQI458676 EGM458631:EGM458676 DWQ458631:DWQ458676 DMU458631:DMU458676 DCY458631:DCY458676 CTC458631:CTC458676 CJG458631:CJG458676 BZK458631:BZK458676 BPO458631:BPO458676 BFS458631:BFS458676 AVW458631:AVW458676 AMA458631:AMA458676 ACE458631:ACE458676 SI458631:SI458676 IM458631:IM458676 WUY393095:WUY393140 WLC393095:WLC393140 WBG393095:WBG393140 VRK393095:VRK393140 VHO393095:VHO393140 UXS393095:UXS393140 UNW393095:UNW393140 UEA393095:UEA393140 TUE393095:TUE393140 TKI393095:TKI393140 TAM393095:TAM393140 SQQ393095:SQQ393140 SGU393095:SGU393140 RWY393095:RWY393140 RNC393095:RNC393140 RDG393095:RDG393140 QTK393095:QTK393140 QJO393095:QJO393140 PZS393095:PZS393140 PPW393095:PPW393140 PGA393095:PGA393140 OWE393095:OWE393140 OMI393095:OMI393140 OCM393095:OCM393140 NSQ393095:NSQ393140 NIU393095:NIU393140 MYY393095:MYY393140 MPC393095:MPC393140 MFG393095:MFG393140 LVK393095:LVK393140 LLO393095:LLO393140 LBS393095:LBS393140 KRW393095:KRW393140 KIA393095:KIA393140 JYE393095:JYE393140 JOI393095:JOI393140 JEM393095:JEM393140 IUQ393095:IUQ393140 IKU393095:IKU393140 IAY393095:IAY393140 HRC393095:HRC393140 HHG393095:HHG393140 GXK393095:GXK393140 GNO393095:GNO393140 GDS393095:GDS393140 FTW393095:FTW393140 FKA393095:FKA393140 FAE393095:FAE393140 EQI393095:EQI393140 EGM393095:EGM393140 DWQ393095:DWQ393140 DMU393095:DMU393140 DCY393095:DCY393140 CTC393095:CTC393140 CJG393095:CJG393140 BZK393095:BZK393140 BPO393095:BPO393140 BFS393095:BFS393140 AVW393095:AVW393140 AMA393095:AMA393140 ACE393095:ACE393140 SI393095:SI393140 IM393095:IM393140 WUY327559:WUY327604 WLC327559:WLC327604 WBG327559:WBG327604 VRK327559:VRK327604 VHO327559:VHO327604 UXS327559:UXS327604 UNW327559:UNW327604 UEA327559:UEA327604 TUE327559:TUE327604 TKI327559:TKI327604 TAM327559:TAM327604 SQQ327559:SQQ327604 SGU327559:SGU327604 RWY327559:RWY327604 RNC327559:RNC327604 RDG327559:RDG327604 QTK327559:QTK327604 QJO327559:QJO327604 PZS327559:PZS327604 PPW327559:PPW327604 PGA327559:PGA327604 OWE327559:OWE327604 OMI327559:OMI327604 OCM327559:OCM327604 NSQ327559:NSQ327604 NIU327559:NIU327604 MYY327559:MYY327604 MPC327559:MPC327604 MFG327559:MFG327604 LVK327559:LVK327604 LLO327559:LLO327604 LBS327559:LBS327604 KRW327559:KRW327604 KIA327559:KIA327604 JYE327559:JYE327604 JOI327559:JOI327604 JEM327559:JEM327604 IUQ327559:IUQ327604 IKU327559:IKU327604 IAY327559:IAY327604 HRC327559:HRC327604 HHG327559:HHG327604 GXK327559:GXK327604 GNO327559:GNO327604 GDS327559:GDS327604 FTW327559:FTW327604 FKA327559:FKA327604 FAE327559:FAE327604 EQI327559:EQI327604 EGM327559:EGM327604 DWQ327559:DWQ327604 DMU327559:DMU327604 DCY327559:DCY327604 CTC327559:CTC327604 CJG327559:CJG327604 BZK327559:BZK327604 BPO327559:BPO327604 BFS327559:BFS327604 AVW327559:AVW327604 AMA327559:AMA327604 ACE327559:ACE327604 SI327559:SI327604 IM327559:IM327604 WUY262023:WUY262068 WLC262023:WLC262068 WBG262023:WBG262068 VRK262023:VRK262068 VHO262023:VHO262068 UXS262023:UXS262068 UNW262023:UNW262068 UEA262023:UEA262068 TUE262023:TUE262068 TKI262023:TKI262068 TAM262023:TAM262068 SQQ262023:SQQ262068 SGU262023:SGU262068 RWY262023:RWY262068 RNC262023:RNC262068 RDG262023:RDG262068 QTK262023:QTK262068 QJO262023:QJO262068 PZS262023:PZS262068 PPW262023:PPW262068 PGA262023:PGA262068 OWE262023:OWE262068 OMI262023:OMI262068 OCM262023:OCM262068 NSQ262023:NSQ262068 NIU262023:NIU262068 MYY262023:MYY262068 MPC262023:MPC262068 MFG262023:MFG262068 LVK262023:LVK262068 LLO262023:LLO262068 LBS262023:LBS262068 KRW262023:KRW262068 KIA262023:KIA262068 JYE262023:JYE262068 JOI262023:JOI262068 JEM262023:JEM262068 IUQ262023:IUQ262068 IKU262023:IKU262068 IAY262023:IAY262068 HRC262023:HRC262068 HHG262023:HHG262068 GXK262023:GXK262068 GNO262023:GNO262068 GDS262023:GDS262068 FTW262023:FTW262068 FKA262023:FKA262068 FAE262023:FAE262068 EQI262023:EQI262068 EGM262023:EGM262068 DWQ262023:DWQ262068 DMU262023:DMU262068 DCY262023:DCY262068 CTC262023:CTC262068 CJG262023:CJG262068 BZK262023:BZK262068 BPO262023:BPO262068 BFS262023:BFS262068 AVW262023:AVW262068 AMA262023:AMA262068 ACE262023:ACE262068 SI262023:SI262068 IM262023:IM262068 WUY196487:WUY196532 WLC196487:WLC196532 WBG196487:WBG196532 VRK196487:VRK196532 VHO196487:VHO196532 UXS196487:UXS196532 UNW196487:UNW196532 UEA196487:UEA196532 TUE196487:TUE196532 TKI196487:TKI196532 TAM196487:TAM196532 SQQ196487:SQQ196532 SGU196487:SGU196532 RWY196487:RWY196532 RNC196487:RNC196532 RDG196487:RDG196532 QTK196487:QTK196532 QJO196487:QJO196532 PZS196487:PZS196532 PPW196487:PPW196532 PGA196487:PGA196532 OWE196487:OWE196532 OMI196487:OMI196532 OCM196487:OCM196532 NSQ196487:NSQ196532 NIU196487:NIU196532 MYY196487:MYY196532 MPC196487:MPC196532 MFG196487:MFG196532 LVK196487:LVK196532 LLO196487:LLO196532 LBS196487:LBS196532 KRW196487:KRW196532 KIA196487:KIA196532 JYE196487:JYE196532 JOI196487:JOI196532 JEM196487:JEM196532 IUQ196487:IUQ196532 IKU196487:IKU196532 IAY196487:IAY196532 HRC196487:HRC196532 HHG196487:HHG196532 GXK196487:GXK196532 GNO196487:GNO196532 GDS196487:GDS196532 FTW196487:FTW196532 FKA196487:FKA196532 FAE196487:FAE196532 EQI196487:EQI196532 EGM196487:EGM196532 DWQ196487:DWQ196532 DMU196487:DMU196532 DCY196487:DCY196532 CTC196487:CTC196532 CJG196487:CJG196532 BZK196487:BZK196532 BPO196487:BPO196532 BFS196487:BFS196532 AVW196487:AVW196532 AMA196487:AMA196532 ACE196487:ACE196532 SI196487:SI196532 IM196487:IM196532 WUY130951:WUY130996 WLC130951:WLC130996 WBG130951:WBG130996 VRK130951:VRK130996 VHO130951:VHO130996 UXS130951:UXS130996 UNW130951:UNW130996 UEA130951:UEA130996 TUE130951:TUE130996 TKI130951:TKI130996 TAM130951:TAM130996 SQQ130951:SQQ130996 SGU130951:SGU130996 RWY130951:RWY130996 RNC130951:RNC130996 RDG130951:RDG130996 QTK130951:QTK130996 QJO130951:QJO130996 PZS130951:PZS130996 PPW130951:PPW130996 PGA130951:PGA130996 OWE130951:OWE130996 OMI130951:OMI130996 OCM130951:OCM130996 NSQ130951:NSQ130996 NIU130951:NIU130996 MYY130951:MYY130996 MPC130951:MPC130996 MFG130951:MFG130996 LVK130951:LVK130996 LLO130951:LLO130996 LBS130951:LBS130996 KRW130951:KRW130996 KIA130951:KIA130996 JYE130951:JYE130996 JOI130951:JOI130996 JEM130951:JEM130996 IUQ130951:IUQ130996 IKU130951:IKU130996 IAY130951:IAY130996 HRC130951:HRC130996 HHG130951:HHG130996 GXK130951:GXK130996 GNO130951:GNO130996 GDS130951:GDS130996 FTW130951:FTW130996 FKA130951:FKA130996 FAE130951:FAE130996 EQI130951:EQI130996 EGM130951:EGM130996 DWQ130951:DWQ130996 DMU130951:DMU130996 DCY130951:DCY130996 CTC130951:CTC130996 CJG130951:CJG130996 BZK130951:BZK130996 BPO130951:BPO130996 BFS130951:BFS130996 AVW130951:AVW130996 AMA130951:AMA130996 ACE130951:ACE130996 SI130951:SI130996 IM130951:IM130996 WUY65415:WUY65460 WLC65415:WLC65460 WBG65415:WBG65460 VRK65415:VRK65460 VHO65415:VHO65460 UXS65415:UXS65460 UNW65415:UNW65460 UEA65415:UEA65460 TUE65415:TUE65460 TKI65415:TKI65460 TAM65415:TAM65460 SQQ65415:SQQ65460 SGU65415:SGU65460 RWY65415:RWY65460 RNC65415:RNC65460 RDG65415:RDG65460 QTK65415:QTK65460 QJO65415:QJO65460 PZS65415:PZS65460 PPW65415:PPW65460 PGA65415:PGA65460 OWE65415:OWE65460 OMI65415:OMI65460 OCM65415:OCM65460 NSQ65415:NSQ65460 NIU65415:NIU65460 MYY65415:MYY65460 MPC65415:MPC65460 MFG65415:MFG65460 LVK65415:LVK65460 LLO65415:LLO65460 LBS65415:LBS65460 KRW65415:KRW65460 KIA65415:KIA65460 JYE65415:JYE65460 JOI65415:JOI65460 JEM65415:JEM65460 IUQ65415:IUQ65460 IKU65415:IKU65460 IAY65415:IAY65460 HRC65415:HRC65460 HHG65415:HHG65460 GXK65415:GXK65460 GNO65415:GNO65460 GDS65415:GDS65460 FTW65415:FTW65460 FKA65415:FKA65460 FAE65415:FAE65460 EQI65415:EQI65460 EGM65415:EGM65460 DWQ65415:DWQ65460 DMU65415:DMU65460 DCY65415:DCY65460 CTC65415:CTC65460 CJG65415:CJG65460 BZK65415:BZK65460 BPO65415:BPO65460 BFS65415:BFS65460 AVW65415:AVW65460 AMA65415:AMA65460 ACE65415:ACE65460 SI65415:SI65460 IM65415:IM65460 WUY3:WUY48 WLC3:WLC48 WBG3:WBG48 VRK3:VRK48 VHO3:VHO48 UXS3:UXS48 UNW3:UNW48 UEA3:UEA48 TUE3:TUE48 TKI3:TKI48 TAM3:TAM48 SQQ3:SQQ48 SGU3:SGU48 RWY3:RWY48 RNC3:RNC48 RDG3:RDG48 QTK3:QTK48 QJO3:QJO48 PZS3:PZS48 PPW3:PPW48 PGA3:PGA48 OWE3:OWE48 OMI3:OMI48 OCM3:OCM48 NSQ3:NSQ48 NIU3:NIU48 MYY3:MYY48 MPC3:MPC48 MFG3:MFG48 LVK3:LVK48 LLO3:LLO48 LBS3:LBS48 KRW3:KRW48 KIA3:KIA48 JYE3:JYE48 JOI3:JOI48 JEM3:JEM48 IUQ3:IUQ48 IKU3:IKU48 IAY3:IAY48 HRC3:HRC48 HHG3:HHG48 GXK3:GXK48 GNO3:GNO48 GDS3:GDS48 FTW3:FTW48 FKA3:FKA48 FAE3:FAE48 EQI3:EQI48 EGM3:EGM48 DWQ3:DWQ48 DMU3:DMU48 DCY3:DCY48 CTC3:CTC48 CJG3:CJG48 BZK3:BZK48 BPO3:BPO48 BFS3:BFS48 AVW3:AVW48 AMA3:AMA48 ACE3:ACE48 SI3:SI48 IM3:IM48 WUY56:WVC65412 WVC983006:WVC983062 WLG983006:WLG983062 WBK983006:WBK983062 VRO983006:VRO983062 VHS983006:VHS983062 UXW983006:UXW983062 UOA983006:UOA983062 UEE983006:UEE983062 TUI983006:TUI983062 TKM983006:TKM983062 TAQ983006:TAQ983062 SQU983006:SQU983062 SGY983006:SGY983062 RXC983006:RXC983062 RNG983006:RNG983062 RDK983006:RDK983062 QTO983006:QTO983062 QJS983006:QJS983062 PZW983006:PZW983062 PQA983006:PQA983062 PGE983006:PGE983062 OWI983006:OWI983062 OMM983006:OMM983062 OCQ983006:OCQ983062 NSU983006:NSU983062 NIY983006:NIY983062 MZC983006:MZC983062 MPG983006:MPG983062 MFK983006:MFK983062 LVO983006:LVO983062 LLS983006:LLS983062 LBW983006:LBW983062 KSA983006:KSA983062 KIE983006:KIE983062 JYI983006:JYI983062 JOM983006:JOM983062 JEQ983006:JEQ983062 IUU983006:IUU983062 IKY983006:IKY983062 IBC983006:IBC983062 HRG983006:HRG983062 HHK983006:HHK983062 GXO983006:GXO983062 GNS983006:GNS983062 GDW983006:GDW983062 FUA983006:FUA983062 FKE983006:FKE983062 FAI983006:FAI983062 EQM983006:EQM983062 EGQ983006:EGQ983062 DWU983006:DWU983062 DMY983006:DMY983062 DDC983006:DDC983062 CTG983006:CTG983062 CJK983006:CJK983062 BZO983006:BZO983062 BPS983006:BPS983062 BFW983006:BFW983062 AWA983006:AWA983062 AME983006:AME983062 ACI983006:ACI983062 SM983006:SM983062 IQ983006:IQ983062 WVC917470:WVC917526 WLG917470:WLG917526 WBK917470:WBK917526 VRO917470:VRO917526 VHS917470:VHS917526 UXW917470:UXW917526 UOA917470:UOA917526 UEE917470:UEE917526 TUI917470:TUI917526 TKM917470:TKM917526 TAQ917470:TAQ917526 SQU917470:SQU917526 SGY917470:SGY917526 RXC917470:RXC917526 RNG917470:RNG917526 RDK917470:RDK917526 QTO917470:QTO917526 QJS917470:QJS917526 PZW917470:PZW917526 PQA917470:PQA917526 PGE917470:PGE917526 OWI917470:OWI917526 OMM917470:OMM917526 OCQ917470:OCQ917526 NSU917470:NSU917526 NIY917470:NIY917526 MZC917470:MZC917526 MPG917470:MPG917526 MFK917470:MFK917526 LVO917470:LVO917526 LLS917470:LLS917526 LBW917470:LBW917526 KSA917470:KSA917526 KIE917470:KIE917526 JYI917470:JYI917526 JOM917470:JOM917526 JEQ917470:JEQ917526 IUU917470:IUU917526 IKY917470:IKY917526 IBC917470:IBC917526 HRG917470:HRG917526 HHK917470:HHK917526 GXO917470:GXO917526 GNS917470:GNS917526 GDW917470:GDW917526 FUA917470:FUA917526 FKE917470:FKE917526 FAI917470:FAI917526 EQM917470:EQM917526 EGQ917470:EGQ917526 DWU917470:DWU917526 DMY917470:DMY917526 DDC917470:DDC917526 CTG917470:CTG917526 CJK917470:CJK917526 BZO917470:BZO917526 BPS917470:BPS917526 BFW917470:BFW917526 AWA917470:AWA917526 AME917470:AME917526 ACI917470:ACI917526 SM917470:SM917526 IQ917470:IQ917526 WVC851934:WVC851990 WLG851934:WLG851990 WBK851934:WBK851990 VRO851934:VRO851990 VHS851934:VHS851990 UXW851934:UXW851990 UOA851934:UOA851990 UEE851934:UEE851990 TUI851934:TUI851990 TKM851934:TKM851990 TAQ851934:TAQ851990 SQU851934:SQU851990 SGY851934:SGY851990 RXC851934:RXC851990 RNG851934:RNG851990 RDK851934:RDK851990 QTO851934:QTO851990 QJS851934:QJS851990 PZW851934:PZW851990 PQA851934:PQA851990 PGE851934:PGE851990 OWI851934:OWI851990 OMM851934:OMM851990 OCQ851934:OCQ851990 NSU851934:NSU851990 NIY851934:NIY851990 MZC851934:MZC851990 MPG851934:MPG851990 MFK851934:MFK851990 LVO851934:LVO851990 LLS851934:LLS851990 LBW851934:LBW851990 KSA851934:KSA851990 KIE851934:KIE851990 JYI851934:JYI851990 JOM851934:JOM851990 JEQ851934:JEQ851990 IUU851934:IUU851990 IKY851934:IKY851990 IBC851934:IBC851990 HRG851934:HRG851990 HHK851934:HHK851990 GXO851934:GXO851990 GNS851934:GNS851990 GDW851934:GDW851990 FUA851934:FUA851990 FKE851934:FKE851990 FAI851934:FAI851990 EQM851934:EQM851990 EGQ851934:EGQ851990 DWU851934:DWU851990 DMY851934:DMY851990 DDC851934:DDC851990 CTG851934:CTG851990 CJK851934:CJK851990 BZO851934:BZO851990 BPS851934:BPS851990 BFW851934:BFW851990 AWA851934:AWA851990 AME851934:AME851990 ACI851934:ACI851990 SM851934:SM851990 IQ851934:IQ851990 WVC786398:WVC786454 WLG786398:WLG786454 WBK786398:WBK786454 VRO786398:VRO786454 VHS786398:VHS786454 UXW786398:UXW786454 UOA786398:UOA786454 UEE786398:UEE786454 TUI786398:TUI786454 TKM786398:TKM786454 TAQ786398:TAQ786454 SQU786398:SQU786454 SGY786398:SGY786454 RXC786398:RXC786454 RNG786398:RNG786454 RDK786398:RDK786454 QTO786398:QTO786454 QJS786398:QJS786454 PZW786398:PZW786454 PQA786398:PQA786454 PGE786398:PGE786454 OWI786398:OWI786454 OMM786398:OMM786454 OCQ786398:OCQ786454 NSU786398:NSU786454 NIY786398:NIY786454 MZC786398:MZC786454 MPG786398:MPG786454 MFK786398:MFK786454 LVO786398:LVO786454 LLS786398:LLS786454 LBW786398:LBW786454 KSA786398:KSA786454 KIE786398:KIE786454 JYI786398:JYI786454 JOM786398:JOM786454 JEQ786398:JEQ786454 IUU786398:IUU786454 IKY786398:IKY786454 IBC786398:IBC786454 HRG786398:HRG786454 HHK786398:HHK786454 GXO786398:GXO786454 GNS786398:GNS786454 GDW786398:GDW786454 FUA786398:FUA786454 FKE786398:FKE786454 FAI786398:FAI786454 EQM786398:EQM786454 EGQ786398:EGQ786454 DWU786398:DWU786454 DMY786398:DMY786454 DDC786398:DDC786454 CTG786398:CTG786454 CJK786398:CJK786454 BZO786398:BZO786454 BPS786398:BPS786454 BFW786398:BFW786454 AWA786398:AWA786454 AME786398:AME786454 ACI786398:ACI786454 SM786398:SM786454 IQ786398:IQ786454 WVC720862:WVC720918 WLG720862:WLG720918 WBK720862:WBK720918 VRO720862:VRO720918 VHS720862:VHS720918 UXW720862:UXW720918 UOA720862:UOA720918 UEE720862:UEE720918 TUI720862:TUI720918 TKM720862:TKM720918 TAQ720862:TAQ720918 SQU720862:SQU720918 SGY720862:SGY720918 RXC720862:RXC720918 RNG720862:RNG720918 RDK720862:RDK720918 QTO720862:QTO720918 QJS720862:QJS720918 PZW720862:PZW720918 PQA720862:PQA720918 PGE720862:PGE720918 OWI720862:OWI720918 OMM720862:OMM720918 OCQ720862:OCQ720918 NSU720862:NSU720918 NIY720862:NIY720918 MZC720862:MZC720918 MPG720862:MPG720918 MFK720862:MFK720918 LVO720862:LVO720918 LLS720862:LLS720918 LBW720862:LBW720918 KSA720862:KSA720918 KIE720862:KIE720918 JYI720862:JYI720918 JOM720862:JOM720918 JEQ720862:JEQ720918 IUU720862:IUU720918 IKY720862:IKY720918 IBC720862:IBC720918 HRG720862:HRG720918 HHK720862:HHK720918 GXO720862:GXO720918 GNS720862:GNS720918 GDW720862:GDW720918 FUA720862:FUA720918 FKE720862:FKE720918 FAI720862:FAI720918 EQM720862:EQM720918 EGQ720862:EGQ720918 DWU720862:DWU720918 DMY720862:DMY720918 DDC720862:DDC720918 CTG720862:CTG720918 CJK720862:CJK720918 BZO720862:BZO720918 BPS720862:BPS720918 BFW720862:BFW720918 AWA720862:AWA720918 AME720862:AME720918 ACI720862:ACI720918 SM720862:SM720918 IQ720862:IQ720918 WVC655326:WVC655382 WLG655326:WLG655382 WBK655326:WBK655382 VRO655326:VRO655382 VHS655326:VHS655382 UXW655326:UXW655382 UOA655326:UOA655382 UEE655326:UEE655382 TUI655326:TUI655382 TKM655326:TKM655382 TAQ655326:TAQ655382 SQU655326:SQU655382 SGY655326:SGY655382 RXC655326:RXC655382 RNG655326:RNG655382 RDK655326:RDK655382 QTO655326:QTO655382 QJS655326:QJS655382 PZW655326:PZW655382 PQA655326:PQA655382 PGE655326:PGE655382 OWI655326:OWI655382 OMM655326:OMM655382 OCQ655326:OCQ655382 NSU655326:NSU655382 NIY655326:NIY655382 MZC655326:MZC655382 MPG655326:MPG655382 MFK655326:MFK655382 LVO655326:LVO655382 LLS655326:LLS655382 LBW655326:LBW655382 KSA655326:KSA655382 KIE655326:KIE655382 JYI655326:JYI655382 JOM655326:JOM655382 JEQ655326:JEQ655382 IUU655326:IUU655382 IKY655326:IKY655382 IBC655326:IBC655382 HRG655326:HRG655382 HHK655326:HHK655382 GXO655326:GXO655382 GNS655326:GNS655382 GDW655326:GDW655382 FUA655326:FUA655382 FKE655326:FKE655382 FAI655326:FAI655382 EQM655326:EQM655382 EGQ655326:EGQ655382 DWU655326:DWU655382 DMY655326:DMY655382 DDC655326:DDC655382 CTG655326:CTG655382 CJK655326:CJK655382 BZO655326:BZO655382 BPS655326:BPS655382 BFW655326:BFW655382 AWA655326:AWA655382 AME655326:AME655382 ACI655326:ACI655382 SM655326:SM655382 IQ655326:IQ655382 WVC589790:WVC589846 WLG589790:WLG589846 WBK589790:WBK589846 VRO589790:VRO589846 VHS589790:VHS589846 UXW589790:UXW589846 UOA589790:UOA589846 UEE589790:UEE589846 TUI589790:TUI589846 TKM589790:TKM589846 TAQ589790:TAQ589846 SQU589790:SQU589846 SGY589790:SGY589846 RXC589790:RXC589846 RNG589790:RNG589846 RDK589790:RDK589846 QTO589790:QTO589846 QJS589790:QJS589846 PZW589790:PZW589846 PQA589790:PQA589846 PGE589790:PGE589846 OWI589790:OWI589846 OMM589790:OMM589846 OCQ589790:OCQ589846 NSU589790:NSU589846 NIY589790:NIY589846 MZC589790:MZC589846 MPG589790:MPG589846 MFK589790:MFK589846 LVO589790:LVO589846 LLS589790:LLS589846 LBW589790:LBW589846 KSA589790:KSA589846 KIE589790:KIE589846 JYI589790:JYI589846 JOM589790:JOM589846 JEQ589790:JEQ589846 IUU589790:IUU589846 IKY589790:IKY589846 IBC589790:IBC589846 HRG589790:HRG589846 HHK589790:HHK589846 GXO589790:GXO589846 GNS589790:GNS589846 GDW589790:GDW589846 FUA589790:FUA589846 FKE589790:FKE589846 FAI589790:FAI589846 EQM589790:EQM589846 EGQ589790:EGQ589846 DWU589790:DWU589846 DMY589790:DMY589846 DDC589790:DDC589846 CTG589790:CTG589846 CJK589790:CJK589846 BZO589790:BZO589846 BPS589790:BPS589846 BFW589790:BFW589846 AWA589790:AWA589846 AME589790:AME589846 ACI589790:ACI589846 SM589790:SM589846 IQ589790:IQ589846 WVC524254:WVC524310 WLG524254:WLG524310 WBK524254:WBK524310 VRO524254:VRO524310 VHS524254:VHS524310 UXW524254:UXW524310 UOA524254:UOA524310 UEE524254:UEE524310 TUI524254:TUI524310 TKM524254:TKM524310 TAQ524254:TAQ524310 SQU524254:SQU524310 SGY524254:SGY524310 RXC524254:RXC524310 RNG524254:RNG524310 RDK524254:RDK524310 QTO524254:QTO524310 QJS524254:QJS524310 PZW524254:PZW524310 PQA524254:PQA524310 PGE524254:PGE524310 OWI524254:OWI524310 OMM524254:OMM524310 OCQ524254:OCQ524310 NSU524254:NSU524310 NIY524254:NIY524310 MZC524254:MZC524310 MPG524254:MPG524310 MFK524254:MFK524310 LVO524254:LVO524310 LLS524254:LLS524310 LBW524254:LBW524310 KSA524254:KSA524310 KIE524254:KIE524310 JYI524254:JYI524310 JOM524254:JOM524310 JEQ524254:JEQ524310 IUU524254:IUU524310 IKY524254:IKY524310 IBC524254:IBC524310 HRG524254:HRG524310 HHK524254:HHK524310 GXO524254:GXO524310 GNS524254:GNS524310 GDW524254:GDW524310 FUA524254:FUA524310 FKE524254:FKE524310 FAI524254:FAI524310 EQM524254:EQM524310 EGQ524254:EGQ524310 DWU524254:DWU524310 DMY524254:DMY524310 DDC524254:DDC524310 CTG524254:CTG524310 CJK524254:CJK524310 BZO524254:BZO524310 BPS524254:BPS524310 BFW524254:BFW524310 AWA524254:AWA524310 AME524254:AME524310 ACI524254:ACI524310 SM524254:SM524310 IQ524254:IQ524310 WVC458718:WVC458774 WLG458718:WLG458774 WBK458718:WBK458774 VRO458718:VRO458774 VHS458718:VHS458774 UXW458718:UXW458774 UOA458718:UOA458774 UEE458718:UEE458774 TUI458718:TUI458774 TKM458718:TKM458774 TAQ458718:TAQ458774 SQU458718:SQU458774 SGY458718:SGY458774 RXC458718:RXC458774 RNG458718:RNG458774 RDK458718:RDK458774 QTO458718:QTO458774 QJS458718:QJS458774 PZW458718:PZW458774 PQA458718:PQA458774 PGE458718:PGE458774 OWI458718:OWI458774 OMM458718:OMM458774 OCQ458718:OCQ458774 NSU458718:NSU458774 NIY458718:NIY458774 MZC458718:MZC458774 MPG458718:MPG458774 MFK458718:MFK458774 LVO458718:LVO458774 LLS458718:LLS458774 LBW458718:LBW458774 KSA458718:KSA458774 KIE458718:KIE458774 JYI458718:JYI458774 JOM458718:JOM458774 JEQ458718:JEQ458774 IUU458718:IUU458774 IKY458718:IKY458774 IBC458718:IBC458774 HRG458718:HRG458774 HHK458718:HHK458774 GXO458718:GXO458774 GNS458718:GNS458774 GDW458718:GDW458774 FUA458718:FUA458774 FKE458718:FKE458774 FAI458718:FAI458774 EQM458718:EQM458774 EGQ458718:EGQ458774 DWU458718:DWU458774 DMY458718:DMY458774 DDC458718:DDC458774 CTG458718:CTG458774 CJK458718:CJK458774 BZO458718:BZO458774 BPS458718:BPS458774 BFW458718:BFW458774 AWA458718:AWA458774 AME458718:AME458774 ACI458718:ACI458774 SM458718:SM458774 IQ458718:IQ458774 WVC393182:WVC393238 WLG393182:WLG393238 WBK393182:WBK393238 VRO393182:VRO393238 VHS393182:VHS393238 UXW393182:UXW393238 UOA393182:UOA393238 UEE393182:UEE393238 TUI393182:TUI393238 TKM393182:TKM393238 TAQ393182:TAQ393238 SQU393182:SQU393238 SGY393182:SGY393238 RXC393182:RXC393238 RNG393182:RNG393238 RDK393182:RDK393238 QTO393182:QTO393238 QJS393182:QJS393238 PZW393182:PZW393238 PQA393182:PQA393238 PGE393182:PGE393238 OWI393182:OWI393238 OMM393182:OMM393238 OCQ393182:OCQ393238 NSU393182:NSU393238 NIY393182:NIY393238 MZC393182:MZC393238 MPG393182:MPG393238 MFK393182:MFK393238 LVO393182:LVO393238 LLS393182:LLS393238 LBW393182:LBW393238 KSA393182:KSA393238 KIE393182:KIE393238 JYI393182:JYI393238 JOM393182:JOM393238 JEQ393182:JEQ393238 IUU393182:IUU393238 IKY393182:IKY393238 IBC393182:IBC393238 HRG393182:HRG393238 HHK393182:HHK393238 GXO393182:GXO393238 GNS393182:GNS393238 GDW393182:GDW393238 FUA393182:FUA393238 FKE393182:FKE393238 FAI393182:FAI393238 EQM393182:EQM393238 EGQ393182:EGQ393238 DWU393182:DWU393238 DMY393182:DMY393238 DDC393182:DDC393238 CTG393182:CTG393238 CJK393182:CJK393238 BZO393182:BZO393238 BPS393182:BPS393238 BFW393182:BFW393238 AWA393182:AWA393238 AME393182:AME393238 ACI393182:ACI393238 SM393182:SM393238 IQ393182:IQ393238 WVC327646:WVC327702 WLG327646:WLG327702 WBK327646:WBK327702 VRO327646:VRO327702 VHS327646:VHS327702 UXW327646:UXW327702 UOA327646:UOA327702 UEE327646:UEE327702 TUI327646:TUI327702 TKM327646:TKM327702 TAQ327646:TAQ327702 SQU327646:SQU327702 SGY327646:SGY327702 RXC327646:RXC327702 RNG327646:RNG327702 RDK327646:RDK327702 QTO327646:QTO327702 QJS327646:QJS327702 PZW327646:PZW327702 PQA327646:PQA327702 PGE327646:PGE327702 OWI327646:OWI327702 OMM327646:OMM327702 OCQ327646:OCQ327702 NSU327646:NSU327702 NIY327646:NIY327702 MZC327646:MZC327702 MPG327646:MPG327702 MFK327646:MFK327702 LVO327646:LVO327702 LLS327646:LLS327702 LBW327646:LBW327702 KSA327646:KSA327702 KIE327646:KIE327702 JYI327646:JYI327702 JOM327646:JOM327702 JEQ327646:JEQ327702 IUU327646:IUU327702 IKY327646:IKY327702 IBC327646:IBC327702 HRG327646:HRG327702 HHK327646:HHK327702 GXO327646:GXO327702 GNS327646:GNS327702 GDW327646:GDW327702 FUA327646:FUA327702 FKE327646:FKE327702 FAI327646:FAI327702 EQM327646:EQM327702 EGQ327646:EGQ327702 DWU327646:DWU327702 DMY327646:DMY327702 DDC327646:DDC327702 CTG327646:CTG327702 CJK327646:CJK327702 BZO327646:BZO327702 BPS327646:BPS327702 BFW327646:BFW327702 AWA327646:AWA327702 AME327646:AME327702 ACI327646:ACI327702 SM327646:SM327702 IQ327646:IQ327702 WVC262110:WVC262166 WLG262110:WLG262166 WBK262110:WBK262166 VRO262110:VRO262166 VHS262110:VHS262166 UXW262110:UXW262166 UOA262110:UOA262166 UEE262110:UEE262166 TUI262110:TUI262166 TKM262110:TKM262166 TAQ262110:TAQ262166 SQU262110:SQU262166 SGY262110:SGY262166 RXC262110:RXC262166 RNG262110:RNG262166 RDK262110:RDK262166 QTO262110:QTO262166 QJS262110:QJS262166 PZW262110:PZW262166 PQA262110:PQA262166 PGE262110:PGE262166 OWI262110:OWI262166 OMM262110:OMM262166 OCQ262110:OCQ262166 NSU262110:NSU262166 NIY262110:NIY262166 MZC262110:MZC262166 MPG262110:MPG262166 MFK262110:MFK262166 LVO262110:LVO262166 LLS262110:LLS262166 LBW262110:LBW262166 KSA262110:KSA262166 KIE262110:KIE262166 JYI262110:JYI262166 JOM262110:JOM262166 JEQ262110:JEQ262166 IUU262110:IUU262166 IKY262110:IKY262166 IBC262110:IBC262166 HRG262110:HRG262166 HHK262110:HHK262166 GXO262110:GXO262166 GNS262110:GNS262166 GDW262110:GDW262166 FUA262110:FUA262166 FKE262110:FKE262166 FAI262110:FAI262166 EQM262110:EQM262166 EGQ262110:EGQ262166 DWU262110:DWU262166 DMY262110:DMY262166 DDC262110:DDC262166 CTG262110:CTG262166 CJK262110:CJK262166 BZO262110:BZO262166 BPS262110:BPS262166 BFW262110:BFW262166 AWA262110:AWA262166 AME262110:AME262166 ACI262110:ACI262166 SM262110:SM262166 IQ262110:IQ262166 WVC196574:WVC196630 WLG196574:WLG196630 WBK196574:WBK196630 VRO196574:VRO196630 VHS196574:VHS196630 UXW196574:UXW196630 UOA196574:UOA196630 UEE196574:UEE196630 TUI196574:TUI196630 TKM196574:TKM196630 TAQ196574:TAQ196630 SQU196574:SQU196630 SGY196574:SGY196630 RXC196574:RXC196630 RNG196574:RNG196630 RDK196574:RDK196630 QTO196574:QTO196630 QJS196574:QJS196630 PZW196574:PZW196630 PQA196574:PQA196630 PGE196574:PGE196630 OWI196574:OWI196630 OMM196574:OMM196630 OCQ196574:OCQ196630 NSU196574:NSU196630 NIY196574:NIY196630 MZC196574:MZC196630 MPG196574:MPG196630 MFK196574:MFK196630 LVO196574:LVO196630 LLS196574:LLS196630 LBW196574:LBW196630 KSA196574:KSA196630 KIE196574:KIE196630 JYI196574:JYI196630 JOM196574:JOM196630 JEQ196574:JEQ196630 IUU196574:IUU196630 IKY196574:IKY196630 IBC196574:IBC196630 HRG196574:HRG196630 HHK196574:HHK196630 GXO196574:GXO196630 GNS196574:GNS196630 GDW196574:GDW196630 FUA196574:FUA196630 FKE196574:FKE196630 FAI196574:FAI196630 EQM196574:EQM196630 EGQ196574:EGQ196630 DWU196574:DWU196630 DMY196574:DMY196630 DDC196574:DDC196630 CTG196574:CTG196630 CJK196574:CJK196630 BZO196574:BZO196630 BPS196574:BPS196630 BFW196574:BFW196630 AWA196574:AWA196630 AME196574:AME196630 ACI196574:ACI196630 SM196574:SM196630 IQ196574:IQ196630 WVC131038:WVC131094 WLG131038:WLG131094 WBK131038:WBK131094 VRO131038:VRO131094 VHS131038:VHS131094 UXW131038:UXW131094 UOA131038:UOA131094 UEE131038:UEE131094 TUI131038:TUI131094 TKM131038:TKM131094 TAQ131038:TAQ131094 SQU131038:SQU131094 SGY131038:SGY131094 RXC131038:RXC131094 RNG131038:RNG131094 RDK131038:RDK131094 QTO131038:QTO131094 QJS131038:QJS131094 PZW131038:PZW131094 PQA131038:PQA131094 PGE131038:PGE131094 OWI131038:OWI131094 OMM131038:OMM131094 OCQ131038:OCQ131094 NSU131038:NSU131094 NIY131038:NIY131094 MZC131038:MZC131094 MPG131038:MPG131094 MFK131038:MFK131094 LVO131038:LVO131094 LLS131038:LLS131094 LBW131038:LBW131094 KSA131038:KSA131094 KIE131038:KIE131094 JYI131038:JYI131094 JOM131038:JOM131094 JEQ131038:JEQ131094 IUU131038:IUU131094 IKY131038:IKY131094 IBC131038:IBC131094 HRG131038:HRG131094 HHK131038:HHK131094 GXO131038:GXO131094 GNS131038:GNS131094 GDW131038:GDW131094 FUA131038:FUA131094 FKE131038:FKE131094 FAI131038:FAI131094 EQM131038:EQM131094 EGQ131038:EGQ131094 DWU131038:DWU131094 DMY131038:DMY131094 DDC131038:DDC131094 CTG131038:CTG131094 CJK131038:CJK131094 BZO131038:BZO131094 BPS131038:BPS131094 BFW131038:BFW131094 AWA131038:AWA131094 AME131038:AME131094 ACI131038:ACI131094 SM131038:SM131094 IQ131038:IQ131094 WVC65502:WVC65558 WLG65502:WLG65558 WBK65502:WBK65558 VRO65502:VRO65558 VHS65502:VHS65558 UXW65502:UXW65558 UOA65502:UOA65558 UEE65502:UEE65558 TUI65502:TUI65558 TKM65502:TKM65558 TAQ65502:TAQ65558 SQU65502:SQU65558 SGY65502:SGY65558 RXC65502:RXC65558 RNG65502:RNG65558 RDK65502:RDK65558 QTO65502:QTO65558 QJS65502:QJS65558 PZW65502:PZW65558 PQA65502:PQA65558 PGE65502:PGE65558 OWI65502:OWI65558 OMM65502:OMM65558 OCQ65502:OCQ65558 NSU65502:NSU65558 NIY65502:NIY65558 MZC65502:MZC65558 MPG65502:MPG65558 MFK65502:MFK65558 LVO65502:LVO65558 LLS65502:LLS65558 LBW65502:LBW65558 KSA65502:KSA65558 KIE65502:KIE65558 JYI65502:JYI65558 JOM65502:JOM65558 JEQ65502:JEQ65558 IUU65502:IUU65558 IKY65502:IKY65558 IBC65502:IBC65558 HRG65502:HRG65558 HHK65502:HHK65558 GXO65502:GXO65558 GNS65502:GNS65558 GDW65502:GDW65558 FUA65502:FUA65558 FKE65502:FKE65558 FAI65502:FAI65558 EQM65502:EQM65558 EGQ65502:EGQ65558 DWU65502:DWU65558 DMY65502:DMY65558 DDC65502:DDC65558 CTG65502:CTG65558 CJK65502:CJK65558 BZO65502:BZO65558 BPS65502:BPS65558 BFW65502:BFW65558 AWA65502:AWA65558 AME65502:AME65558 ACI65502:ACI65558 SM65502:SM65558 IQ65502:IQ65558 WUZ983006:WVB1048576 WLD983006:WLF1048576 WBH983006:WBJ1048576 VRL983006:VRN1048576 VHP983006:VHR1048576 UXT983006:UXV1048576 UNX983006:UNZ1048576 UEB983006:UED1048576 TUF983006:TUH1048576 TKJ983006:TKL1048576 TAN983006:TAP1048576 SQR983006:SQT1048576 SGV983006:SGX1048576 RWZ983006:RXB1048576 RND983006:RNF1048576 RDH983006:RDJ1048576 QTL983006:QTN1048576 QJP983006:QJR1048576 PZT983006:PZV1048576 PPX983006:PPZ1048576 PGB983006:PGD1048576 OWF983006:OWH1048576 OMJ983006:OML1048576 OCN983006:OCP1048576 NSR983006:NST1048576 NIV983006:NIX1048576 MYZ983006:MZB1048576 MPD983006:MPF1048576 MFH983006:MFJ1048576 LVL983006:LVN1048576 LLP983006:LLR1048576 LBT983006:LBV1048576 KRX983006:KRZ1048576 KIB983006:KID1048576 JYF983006:JYH1048576 JOJ983006:JOL1048576 JEN983006:JEP1048576 IUR983006:IUT1048576 IKV983006:IKX1048576 IAZ983006:IBB1048576 HRD983006:HRF1048576 HHH983006:HHJ1048576 GXL983006:GXN1048576 GNP983006:GNR1048576 GDT983006:GDV1048576 FTX983006:FTZ1048576 FKB983006:FKD1048576 FAF983006:FAH1048576 EQJ983006:EQL1048576 EGN983006:EGP1048576 DWR983006:DWT1048576 DMV983006:DMX1048576 DCZ983006:DDB1048576 CTD983006:CTF1048576 CJH983006:CJJ1048576 BZL983006:BZN1048576 BPP983006:BPR1048576 BFT983006:BFV1048576 AVX983006:AVZ1048576 AMB983006:AMD1048576 ACF983006:ACH1048576 SJ983006:SL1048576 IN983006:IP1048576 WUZ917470:WVB982916 WLD917470:WLF982916 WBH917470:WBJ982916 VRL917470:VRN982916 VHP917470:VHR982916 UXT917470:UXV982916 UNX917470:UNZ982916 UEB917470:UED982916 TUF917470:TUH982916 TKJ917470:TKL982916 TAN917470:TAP982916 SQR917470:SQT982916 SGV917470:SGX982916 RWZ917470:RXB982916 RND917470:RNF982916 RDH917470:RDJ982916 QTL917470:QTN982916 QJP917470:QJR982916 PZT917470:PZV982916 PPX917470:PPZ982916 PGB917470:PGD982916 OWF917470:OWH982916 OMJ917470:OML982916 OCN917470:OCP982916 NSR917470:NST982916 NIV917470:NIX982916 MYZ917470:MZB982916 MPD917470:MPF982916 MFH917470:MFJ982916 LVL917470:LVN982916 LLP917470:LLR982916 LBT917470:LBV982916 KRX917470:KRZ982916 KIB917470:KID982916 JYF917470:JYH982916 JOJ917470:JOL982916 JEN917470:JEP982916 IUR917470:IUT982916 IKV917470:IKX982916 IAZ917470:IBB982916 HRD917470:HRF982916 HHH917470:HHJ982916 GXL917470:GXN982916 GNP917470:GNR982916 GDT917470:GDV982916 FTX917470:FTZ982916 FKB917470:FKD982916 FAF917470:FAH982916 EQJ917470:EQL982916 EGN917470:EGP982916 DWR917470:DWT982916 DMV917470:DMX982916 DCZ917470:DDB982916 CTD917470:CTF982916 CJH917470:CJJ982916 BZL917470:BZN982916 BPP917470:BPR982916 BFT917470:BFV982916 AVX917470:AVZ982916 AMB917470:AMD982916 ACF917470:ACH982916 SJ917470:SL982916 IN917470:IP982916 WUZ851934:WVB917380 WLD851934:WLF917380 WBH851934:WBJ917380 VRL851934:VRN917380 VHP851934:VHR917380 UXT851934:UXV917380 UNX851934:UNZ917380 UEB851934:UED917380 TUF851934:TUH917380 TKJ851934:TKL917380 TAN851934:TAP917380 SQR851934:SQT917380 SGV851934:SGX917380 RWZ851934:RXB917380 RND851934:RNF917380 RDH851934:RDJ917380 QTL851934:QTN917380 QJP851934:QJR917380 PZT851934:PZV917380 PPX851934:PPZ917380 PGB851934:PGD917380 OWF851934:OWH917380 OMJ851934:OML917380 OCN851934:OCP917380 NSR851934:NST917380 NIV851934:NIX917380 MYZ851934:MZB917380 MPD851934:MPF917380 MFH851934:MFJ917380 LVL851934:LVN917380 LLP851934:LLR917380 LBT851934:LBV917380 KRX851934:KRZ917380 KIB851934:KID917380 JYF851934:JYH917380 JOJ851934:JOL917380 JEN851934:JEP917380 IUR851934:IUT917380 IKV851934:IKX917380 IAZ851934:IBB917380 HRD851934:HRF917380 HHH851934:HHJ917380 GXL851934:GXN917380 GNP851934:GNR917380 GDT851934:GDV917380 FTX851934:FTZ917380 FKB851934:FKD917380 FAF851934:FAH917380 EQJ851934:EQL917380 EGN851934:EGP917380 DWR851934:DWT917380 DMV851934:DMX917380 DCZ851934:DDB917380 CTD851934:CTF917380 CJH851934:CJJ917380 BZL851934:BZN917380 BPP851934:BPR917380 BFT851934:BFV917380 AVX851934:AVZ917380 AMB851934:AMD917380 ACF851934:ACH917380 SJ851934:SL917380 IN851934:IP917380 WUZ786398:WVB851844 WLD786398:WLF851844 WBH786398:WBJ851844 VRL786398:VRN851844 VHP786398:VHR851844 UXT786398:UXV851844 UNX786398:UNZ851844 UEB786398:UED851844 TUF786398:TUH851844 TKJ786398:TKL851844 TAN786398:TAP851844 SQR786398:SQT851844 SGV786398:SGX851844 RWZ786398:RXB851844 RND786398:RNF851844 RDH786398:RDJ851844 QTL786398:QTN851844 QJP786398:QJR851844 PZT786398:PZV851844 PPX786398:PPZ851844 PGB786398:PGD851844 OWF786398:OWH851844 OMJ786398:OML851844 OCN786398:OCP851844 NSR786398:NST851844 NIV786398:NIX851844 MYZ786398:MZB851844 MPD786398:MPF851844 MFH786398:MFJ851844 LVL786398:LVN851844 LLP786398:LLR851844 LBT786398:LBV851844 KRX786398:KRZ851844 KIB786398:KID851844 JYF786398:JYH851844 JOJ786398:JOL851844 JEN786398:JEP851844 IUR786398:IUT851844 IKV786398:IKX851844 IAZ786398:IBB851844 HRD786398:HRF851844 HHH786398:HHJ851844 GXL786398:GXN851844 GNP786398:GNR851844 GDT786398:GDV851844 FTX786398:FTZ851844 FKB786398:FKD851844 FAF786398:FAH851844 EQJ786398:EQL851844 EGN786398:EGP851844 DWR786398:DWT851844 DMV786398:DMX851844 DCZ786398:DDB851844 CTD786398:CTF851844 CJH786398:CJJ851844 BZL786398:BZN851844 BPP786398:BPR851844 BFT786398:BFV851844 AVX786398:AVZ851844 AMB786398:AMD851844 ACF786398:ACH851844 SJ786398:SL851844 IN786398:IP851844 WUZ720862:WVB786308 WLD720862:WLF786308 WBH720862:WBJ786308 VRL720862:VRN786308 VHP720862:VHR786308 UXT720862:UXV786308 UNX720862:UNZ786308 UEB720862:UED786308 TUF720862:TUH786308 TKJ720862:TKL786308 TAN720862:TAP786308 SQR720862:SQT786308 SGV720862:SGX786308 RWZ720862:RXB786308 RND720862:RNF786308 RDH720862:RDJ786308 QTL720862:QTN786308 QJP720862:QJR786308 PZT720862:PZV786308 PPX720862:PPZ786308 PGB720862:PGD786308 OWF720862:OWH786308 OMJ720862:OML786308 OCN720862:OCP786308 NSR720862:NST786308 NIV720862:NIX786308 MYZ720862:MZB786308 MPD720862:MPF786308 MFH720862:MFJ786308 LVL720862:LVN786308 LLP720862:LLR786308 LBT720862:LBV786308 KRX720862:KRZ786308 KIB720862:KID786308 JYF720862:JYH786308 JOJ720862:JOL786308 JEN720862:JEP786308 IUR720862:IUT786308 IKV720862:IKX786308 IAZ720862:IBB786308 HRD720862:HRF786308 HHH720862:HHJ786308 GXL720862:GXN786308 GNP720862:GNR786308 GDT720862:GDV786308 FTX720862:FTZ786308 FKB720862:FKD786308 FAF720862:FAH786308 EQJ720862:EQL786308 EGN720862:EGP786308 DWR720862:DWT786308 DMV720862:DMX786308 DCZ720862:DDB786308 CTD720862:CTF786308 CJH720862:CJJ786308 BZL720862:BZN786308 BPP720862:BPR786308 BFT720862:BFV786308 AVX720862:AVZ786308 AMB720862:AMD786308 ACF720862:ACH786308 SJ720862:SL786308 IN720862:IP786308 WUZ655326:WVB720772 WLD655326:WLF720772 WBH655326:WBJ720772 VRL655326:VRN720772 VHP655326:VHR720772 UXT655326:UXV720772 UNX655326:UNZ720772 UEB655326:UED720772 TUF655326:TUH720772 TKJ655326:TKL720772 TAN655326:TAP720772 SQR655326:SQT720772 SGV655326:SGX720772 RWZ655326:RXB720772 RND655326:RNF720772 RDH655326:RDJ720772 QTL655326:QTN720772 QJP655326:QJR720772 PZT655326:PZV720772 PPX655326:PPZ720772 PGB655326:PGD720772 OWF655326:OWH720772 OMJ655326:OML720772 OCN655326:OCP720772 NSR655326:NST720772 NIV655326:NIX720772 MYZ655326:MZB720772 MPD655326:MPF720772 MFH655326:MFJ720772 LVL655326:LVN720772 LLP655326:LLR720772 LBT655326:LBV720772 KRX655326:KRZ720772 KIB655326:KID720772 JYF655326:JYH720772 JOJ655326:JOL720772 JEN655326:JEP720772 IUR655326:IUT720772 IKV655326:IKX720772 IAZ655326:IBB720772 HRD655326:HRF720772 HHH655326:HHJ720772 GXL655326:GXN720772 GNP655326:GNR720772 GDT655326:GDV720772 FTX655326:FTZ720772 FKB655326:FKD720772 FAF655326:FAH720772 EQJ655326:EQL720772 EGN655326:EGP720772 DWR655326:DWT720772 DMV655326:DMX720772 DCZ655326:DDB720772 CTD655326:CTF720772 CJH655326:CJJ720772 BZL655326:BZN720772 BPP655326:BPR720772 BFT655326:BFV720772 AVX655326:AVZ720772 AMB655326:AMD720772 ACF655326:ACH720772 SJ655326:SL720772 IN655326:IP720772 WUZ589790:WVB655236 WLD589790:WLF655236 WBH589790:WBJ655236 VRL589790:VRN655236 VHP589790:VHR655236 UXT589790:UXV655236 UNX589790:UNZ655236 UEB589790:UED655236 TUF589790:TUH655236 TKJ589790:TKL655236 TAN589790:TAP655236 SQR589790:SQT655236 SGV589790:SGX655236 RWZ589790:RXB655236 RND589790:RNF655236 RDH589790:RDJ655236 QTL589790:QTN655236 QJP589790:QJR655236 PZT589790:PZV655236 PPX589790:PPZ655236 PGB589790:PGD655236 OWF589790:OWH655236 OMJ589790:OML655236 OCN589790:OCP655236 NSR589790:NST655236 NIV589790:NIX655236 MYZ589790:MZB655236 MPD589790:MPF655236 MFH589790:MFJ655236 LVL589790:LVN655236 LLP589790:LLR655236 LBT589790:LBV655236 KRX589790:KRZ655236 KIB589790:KID655236 JYF589790:JYH655236 JOJ589790:JOL655236 JEN589790:JEP655236 IUR589790:IUT655236 IKV589790:IKX655236 IAZ589790:IBB655236 HRD589790:HRF655236 HHH589790:HHJ655236 GXL589790:GXN655236 GNP589790:GNR655236 GDT589790:GDV655236 FTX589790:FTZ655236 FKB589790:FKD655236 FAF589790:FAH655236 EQJ589790:EQL655236 EGN589790:EGP655236 DWR589790:DWT655236 DMV589790:DMX655236 DCZ589790:DDB655236 CTD589790:CTF655236 CJH589790:CJJ655236 BZL589790:BZN655236 BPP589790:BPR655236 BFT589790:BFV655236 AVX589790:AVZ655236 AMB589790:AMD655236 ACF589790:ACH655236 SJ589790:SL655236 IN589790:IP655236 WUZ524254:WVB589700 WLD524254:WLF589700 WBH524254:WBJ589700 VRL524254:VRN589700 VHP524254:VHR589700 UXT524254:UXV589700 UNX524254:UNZ589700 UEB524254:UED589700 TUF524254:TUH589700 TKJ524254:TKL589700 TAN524254:TAP589700 SQR524254:SQT589700 SGV524254:SGX589700 RWZ524254:RXB589700 RND524254:RNF589700 RDH524254:RDJ589700 QTL524254:QTN589700 QJP524254:QJR589700 PZT524254:PZV589700 PPX524254:PPZ589700 PGB524254:PGD589700 OWF524254:OWH589700 OMJ524254:OML589700 OCN524254:OCP589700 NSR524254:NST589700 NIV524254:NIX589700 MYZ524254:MZB589700 MPD524254:MPF589700 MFH524254:MFJ589700 LVL524254:LVN589700 LLP524254:LLR589700 LBT524254:LBV589700 KRX524254:KRZ589700 KIB524254:KID589700 JYF524254:JYH589700 JOJ524254:JOL589700 JEN524254:JEP589700 IUR524254:IUT589700 IKV524254:IKX589700 IAZ524254:IBB589700 HRD524254:HRF589700 HHH524254:HHJ589700 GXL524254:GXN589700 GNP524254:GNR589700 GDT524254:GDV589700 FTX524254:FTZ589700 FKB524254:FKD589700 FAF524254:FAH589700 EQJ524254:EQL589700 EGN524254:EGP589700 DWR524254:DWT589700 DMV524254:DMX589700 DCZ524254:DDB589700 CTD524254:CTF589700 CJH524254:CJJ589700 BZL524254:BZN589700 BPP524254:BPR589700 BFT524254:BFV589700 AVX524254:AVZ589700 AMB524254:AMD589700 ACF524254:ACH589700 SJ524254:SL589700 IN524254:IP589700 WUZ458718:WVB524164 WLD458718:WLF524164 WBH458718:WBJ524164 VRL458718:VRN524164 VHP458718:VHR524164 UXT458718:UXV524164 UNX458718:UNZ524164 UEB458718:UED524164 TUF458718:TUH524164 TKJ458718:TKL524164 TAN458718:TAP524164 SQR458718:SQT524164 SGV458718:SGX524164 RWZ458718:RXB524164 RND458718:RNF524164 RDH458718:RDJ524164 QTL458718:QTN524164 QJP458718:QJR524164 PZT458718:PZV524164 PPX458718:PPZ524164 PGB458718:PGD524164 OWF458718:OWH524164 OMJ458718:OML524164 OCN458718:OCP524164 NSR458718:NST524164 NIV458718:NIX524164 MYZ458718:MZB524164 MPD458718:MPF524164 MFH458718:MFJ524164 LVL458718:LVN524164 LLP458718:LLR524164 LBT458718:LBV524164 KRX458718:KRZ524164 KIB458718:KID524164 JYF458718:JYH524164 JOJ458718:JOL524164 JEN458718:JEP524164 IUR458718:IUT524164 IKV458718:IKX524164 IAZ458718:IBB524164 HRD458718:HRF524164 HHH458718:HHJ524164 GXL458718:GXN524164 GNP458718:GNR524164 GDT458718:GDV524164 FTX458718:FTZ524164 FKB458718:FKD524164 FAF458718:FAH524164 EQJ458718:EQL524164 EGN458718:EGP524164 DWR458718:DWT524164 DMV458718:DMX524164 DCZ458718:DDB524164 CTD458718:CTF524164 CJH458718:CJJ524164 BZL458718:BZN524164 BPP458718:BPR524164 BFT458718:BFV524164 AVX458718:AVZ524164 AMB458718:AMD524164 ACF458718:ACH524164 SJ458718:SL524164 IN458718:IP524164 WUZ393182:WVB458628 WLD393182:WLF458628 WBH393182:WBJ458628 VRL393182:VRN458628 VHP393182:VHR458628 UXT393182:UXV458628 UNX393182:UNZ458628 UEB393182:UED458628 TUF393182:TUH458628 TKJ393182:TKL458628 TAN393182:TAP458628 SQR393182:SQT458628 SGV393182:SGX458628 RWZ393182:RXB458628 RND393182:RNF458628 RDH393182:RDJ458628 QTL393182:QTN458628 QJP393182:QJR458628 PZT393182:PZV458628 PPX393182:PPZ458628 PGB393182:PGD458628 OWF393182:OWH458628 OMJ393182:OML458628 OCN393182:OCP458628 NSR393182:NST458628 NIV393182:NIX458628 MYZ393182:MZB458628 MPD393182:MPF458628 MFH393182:MFJ458628 LVL393182:LVN458628 LLP393182:LLR458628 LBT393182:LBV458628 KRX393182:KRZ458628 KIB393182:KID458628 JYF393182:JYH458628 JOJ393182:JOL458628 JEN393182:JEP458628 IUR393182:IUT458628 IKV393182:IKX458628 IAZ393182:IBB458628 HRD393182:HRF458628 HHH393182:HHJ458628 GXL393182:GXN458628 GNP393182:GNR458628 GDT393182:GDV458628 FTX393182:FTZ458628 FKB393182:FKD458628 FAF393182:FAH458628 EQJ393182:EQL458628 EGN393182:EGP458628 DWR393182:DWT458628 DMV393182:DMX458628 DCZ393182:DDB458628 CTD393182:CTF458628 CJH393182:CJJ458628 BZL393182:BZN458628 BPP393182:BPR458628 BFT393182:BFV458628 AVX393182:AVZ458628 AMB393182:AMD458628 ACF393182:ACH458628 SJ393182:SL458628 IN393182:IP458628 WUZ327646:WVB393092 WLD327646:WLF393092 WBH327646:WBJ393092 VRL327646:VRN393092 VHP327646:VHR393092 UXT327646:UXV393092 UNX327646:UNZ393092 UEB327646:UED393092 TUF327646:TUH393092 TKJ327646:TKL393092 TAN327646:TAP393092 SQR327646:SQT393092 SGV327646:SGX393092 RWZ327646:RXB393092 RND327646:RNF393092 RDH327646:RDJ393092 QTL327646:QTN393092 QJP327646:QJR393092 PZT327646:PZV393092 PPX327646:PPZ393092 PGB327646:PGD393092 OWF327646:OWH393092 OMJ327646:OML393092 OCN327646:OCP393092 NSR327646:NST393092 NIV327646:NIX393092 MYZ327646:MZB393092 MPD327646:MPF393092 MFH327646:MFJ393092 LVL327646:LVN393092 LLP327646:LLR393092 LBT327646:LBV393092 KRX327646:KRZ393092 KIB327646:KID393092 JYF327646:JYH393092 JOJ327646:JOL393092 JEN327646:JEP393092 IUR327646:IUT393092 IKV327646:IKX393092 IAZ327646:IBB393092 HRD327646:HRF393092 HHH327646:HHJ393092 GXL327646:GXN393092 GNP327646:GNR393092 GDT327646:GDV393092 FTX327646:FTZ393092 FKB327646:FKD393092 FAF327646:FAH393092 EQJ327646:EQL393092 EGN327646:EGP393092 DWR327646:DWT393092 DMV327646:DMX393092 DCZ327646:DDB393092 CTD327646:CTF393092 CJH327646:CJJ393092 BZL327646:BZN393092 BPP327646:BPR393092 BFT327646:BFV393092 AVX327646:AVZ393092 AMB327646:AMD393092 ACF327646:ACH393092 SJ327646:SL393092 IN327646:IP393092 WUZ262110:WVB327556 WLD262110:WLF327556 WBH262110:WBJ327556 VRL262110:VRN327556 VHP262110:VHR327556 UXT262110:UXV327556 UNX262110:UNZ327556 UEB262110:UED327556 TUF262110:TUH327556 TKJ262110:TKL327556 TAN262110:TAP327556 SQR262110:SQT327556 SGV262110:SGX327556 RWZ262110:RXB327556 RND262110:RNF327556 RDH262110:RDJ327556 QTL262110:QTN327556 QJP262110:QJR327556 PZT262110:PZV327556 PPX262110:PPZ327556 PGB262110:PGD327556 OWF262110:OWH327556 OMJ262110:OML327556 OCN262110:OCP327556 NSR262110:NST327556 NIV262110:NIX327556 MYZ262110:MZB327556 MPD262110:MPF327556 MFH262110:MFJ327556 LVL262110:LVN327556 LLP262110:LLR327556 LBT262110:LBV327556 KRX262110:KRZ327556 KIB262110:KID327556 JYF262110:JYH327556 JOJ262110:JOL327556 JEN262110:JEP327556 IUR262110:IUT327556 IKV262110:IKX327556 IAZ262110:IBB327556 HRD262110:HRF327556 HHH262110:HHJ327556 GXL262110:GXN327556 GNP262110:GNR327556 GDT262110:GDV327556 FTX262110:FTZ327556 FKB262110:FKD327556 FAF262110:FAH327556 EQJ262110:EQL327556 EGN262110:EGP327556 DWR262110:DWT327556 DMV262110:DMX327556 DCZ262110:DDB327556 CTD262110:CTF327556 CJH262110:CJJ327556 BZL262110:BZN327556 BPP262110:BPR327556 BFT262110:BFV327556 AVX262110:AVZ327556 AMB262110:AMD327556 ACF262110:ACH327556 SJ262110:SL327556 IN262110:IP327556 WUZ196574:WVB262020 WLD196574:WLF262020 WBH196574:WBJ262020 VRL196574:VRN262020 VHP196574:VHR262020 UXT196574:UXV262020 UNX196574:UNZ262020 UEB196574:UED262020 TUF196574:TUH262020 TKJ196574:TKL262020 TAN196574:TAP262020 SQR196574:SQT262020 SGV196574:SGX262020 RWZ196574:RXB262020 RND196574:RNF262020 RDH196574:RDJ262020 QTL196574:QTN262020 QJP196574:QJR262020 PZT196574:PZV262020 PPX196574:PPZ262020 PGB196574:PGD262020 OWF196574:OWH262020 OMJ196574:OML262020 OCN196574:OCP262020 NSR196574:NST262020 NIV196574:NIX262020 MYZ196574:MZB262020 MPD196574:MPF262020 MFH196574:MFJ262020 LVL196574:LVN262020 LLP196574:LLR262020 LBT196574:LBV262020 KRX196574:KRZ262020 KIB196574:KID262020 JYF196574:JYH262020 JOJ196574:JOL262020 JEN196574:JEP262020 IUR196574:IUT262020 IKV196574:IKX262020 IAZ196574:IBB262020 HRD196574:HRF262020 HHH196574:HHJ262020 GXL196574:GXN262020 GNP196574:GNR262020 GDT196574:GDV262020 FTX196574:FTZ262020 FKB196574:FKD262020 FAF196574:FAH262020 EQJ196574:EQL262020 EGN196574:EGP262020 DWR196574:DWT262020 DMV196574:DMX262020 DCZ196574:DDB262020 CTD196574:CTF262020 CJH196574:CJJ262020 BZL196574:BZN262020 BPP196574:BPR262020 BFT196574:BFV262020 AVX196574:AVZ262020 AMB196574:AMD262020 ACF196574:ACH262020 SJ196574:SL262020 IN196574:IP262020 WUZ131038:WVB196484 WLD131038:WLF196484 WBH131038:WBJ196484 VRL131038:VRN196484 VHP131038:VHR196484 UXT131038:UXV196484 UNX131038:UNZ196484 UEB131038:UED196484 TUF131038:TUH196484 TKJ131038:TKL196484 TAN131038:TAP196484 SQR131038:SQT196484 SGV131038:SGX196484 RWZ131038:RXB196484 RND131038:RNF196484 RDH131038:RDJ196484 QTL131038:QTN196484 QJP131038:QJR196484 PZT131038:PZV196484 PPX131038:PPZ196484 PGB131038:PGD196484 OWF131038:OWH196484 OMJ131038:OML196484 OCN131038:OCP196484 NSR131038:NST196484 NIV131038:NIX196484 MYZ131038:MZB196484 MPD131038:MPF196484 MFH131038:MFJ196484 LVL131038:LVN196484 LLP131038:LLR196484 LBT131038:LBV196484 KRX131038:KRZ196484 KIB131038:KID196484 JYF131038:JYH196484 JOJ131038:JOL196484 JEN131038:JEP196484 IUR131038:IUT196484 IKV131038:IKX196484 IAZ131038:IBB196484 HRD131038:HRF196484 HHH131038:HHJ196484 GXL131038:GXN196484 GNP131038:GNR196484 GDT131038:GDV196484 FTX131038:FTZ196484 FKB131038:FKD196484 FAF131038:FAH196484 EQJ131038:EQL196484 EGN131038:EGP196484 DWR131038:DWT196484 DMV131038:DMX196484 DCZ131038:DDB196484 CTD131038:CTF196484 CJH131038:CJJ196484 BZL131038:BZN196484 BPP131038:BPR196484 BFT131038:BFV196484 AVX131038:AVZ196484 AMB131038:AMD196484 ACF131038:ACH196484 SJ131038:SL196484 IN131038:IP196484 WUZ65502:WVB130948 WLD65502:WLF130948 WBH65502:WBJ130948 VRL65502:VRN130948 VHP65502:VHR130948 UXT65502:UXV130948 UNX65502:UNZ130948 UEB65502:UED130948 TUF65502:TUH130948 TKJ65502:TKL130948 TAN65502:TAP130948 SQR65502:SQT130948 SGV65502:SGX130948 RWZ65502:RXB130948 RND65502:RNF130948 RDH65502:RDJ130948 QTL65502:QTN130948 QJP65502:QJR130948 PZT65502:PZV130948 PPX65502:PPZ130948 PGB65502:PGD130948 OWF65502:OWH130948 OMJ65502:OML130948 OCN65502:OCP130948 NSR65502:NST130948 NIV65502:NIX130948 MYZ65502:MZB130948 MPD65502:MPF130948 MFH65502:MFJ130948 LVL65502:LVN130948 LLP65502:LLR130948 LBT65502:LBV130948 KRX65502:KRZ130948 KIB65502:KID130948 JYF65502:JYH130948 JOJ65502:JOL130948 JEN65502:JEP130948 IUR65502:IUT130948 IKV65502:IKX130948 IAZ65502:IBB130948 HRD65502:HRF130948 HHH65502:HHJ130948 GXL65502:GXN130948 GNP65502:GNR130948 GDT65502:GDV130948 FTX65502:FTZ130948 FKB65502:FKD130948 FAF65502:FAH130948 EQJ65502:EQL130948 EGN65502:EGP130948 DWR65502:DWT130948 DMV65502:DMX130948 DCZ65502:DDB130948 CTD65502:CTF130948 CJH65502:CJJ130948 BZL65502:BZN130948 BPP65502:BPR130948 BFT65502:BFV130948 AVX65502:AVZ130948 AMB65502:AMD130948 ACF65502:ACH130948 SJ65502:SL130948 IN65502:IP130948 WUY982972:WUY1048576 WLC982972:WLC1048576 WBG982972:WBG1048576 VRK982972:VRK1048576 VHO982972:VHO1048576 UXS982972:UXS1048576 UNW982972:UNW1048576 UEA982972:UEA1048576 TUE982972:TUE1048576 TKI982972:TKI1048576 TAM982972:TAM1048576 SQQ982972:SQQ1048576 SGU982972:SGU1048576 RWY982972:RWY1048576 RNC982972:RNC1048576 RDG982972:RDG1048576 QTK982972:QTK1048576 QJO982972:QJO1048576 PZS982972:PZS1048576 PPW982972:PPW1048576 PGA982972:PGA1048576 OWE982972:OWE1048576 OMI982972:OMI1048576 OCM982972:OCM1048576 NSQ982972:NSQ1048576 NIU982972:NIU1048576 MYY982972:MYY1048576 MPC982972:MPC1048576 MFG982972:MFG1048576 LVK982972:LVK1048576 LLO982972:LLO1048576 LBS982972:LBS1048576 KRW982972:KRW1048576 KIA982972:KIA1048576 JYE982972:JYE1048576 JOI982972:JOI1048576 JEM982972:JEM1048576 IUQ982972:IUQ1048576 IKU982972:IKU1048576 IAY982972:IAY1048576 HRC982972:HRC1048576 HHG982972:HHG1048576 GXK982972:GXK1048576 GNO982972:GNO1048576 GDS982972:GDS1048576 FTW982972:FTW1048576 FKA982972:FKA1048576 FAE982972:FAE1048576 EQI982972:EQI1048576 EGM982972:EGM1048576 DWQ982972:DWQ1048576 DMU982972:DMU1048576 DCY982972:DCY1048576 CTC982972:CTC1048576 CJG982972:CJG1048576 BZK982972:BZK1048576 BPO982972:BPO1048576 BFS982972:BFS1048576 AVW982972:AVW1048576 AMA982972:AMA1048576 ACE982972:ACE1048576 SI982972:SI1048576 IM982972:IM1048576 WUY917436:WUY982916 WLC917436:WLC982916 WBG917436:WBG982916 VRK917436:VRK982916 VHO917436:VHO982916 UXS917436:UXS982916 UNW917436:UNW982916 UEA917436:UEA982916 TUE917436:TUE982916 TKI917436:TKI982916 TAM917436:TAM982916 SQQ917436:SQQ982916 SGU917436:SGU982916 RWY917436:RWY982916 RNC917436:RNC982916 RDG917436:RDG982916 QTK917436:QTK982916 QJO917436:QJO982916 PZS917436:PZS982916 PPW917436:PPW982916 PGA917436:PGA982916 OWE917436:OWE982916 OMI917436:OMI982916 OCM917436:OCM982916 NSQ917436:NSQ982916 NIU917436:NIU982916 MYY917436:MYY982916 MPC917436:MPC982916 MFG917436:MFG982916 LVK917436:LVK982916 LLO917436:LLO982916 LBS917436:LBS982916 KRW917436:KRW982916 KIA917436:KIA982916 JYE917436:JYE982916 JOI917436:JOI982916 JEM917436:JEM982916 IUQ917436:IUQ982916 IKU917436:IKU982916 IAY917436:IAY982916 HRC917436:HRC982916 HHG917436:HHG982916 GXK917436:GXK982916 GNO917436:GNO982916 GDS917436:GDS982916 FTW917436:FTW982916 FKA917436:FKA982916 FAE917436:FAE982916 EQI917436:EQI982916 EGM917436:EGM982916 DWQ917436:DWQ982916 DMU917436:DMU982916 DCY917436:DCY982916 CTC917436:CTC982916 CJG917436:CJG982916 BZK917436:BZK982916 BPO917436:BPO982916 BFS917436:BFS982916 AVW917436:AVW982916 AMA917436:AMA982916 ACE917436:ACE982916 SI917436:SI982916 IM917436:IM982916 WUY851900:WUY917380 WLC851900:WLC917380 WBG851900:WBG917380 VRK851900:VRK917380 VHO851900:VHO917380 UXS851900:UXS917380 UNW851900:UNW917380 UEA851900:UEA917380 TUE851900:TUE917380 TKI851900:TKI917380 TAM851900:TAM917380 SQQ851900:SQQ917380 SGU851900:SGU917380 RWY851900:RWY917380 RNC851900:RNC917380 RDG851900:RDG917380 QTK851900:QTK917380 QJO851900:QJO917380 PZS851900:PZS917380 PPW851900:PPW917380 PGA851900:PGA917380 OWE851900:OWE917380 OMI851900:OMI917380 OCM851900:OCM917380 NSQ851900:NSQ917380 NIU851900:NIU917380 MYY851900:MYY917380 MPC851900:MPC917380 MFG851900:MFG917380 LVK851900:LVK917380 LLO851900:LLO917380 LBS851900:LBS917380 KRW851900:KRW917380 KIA851900:KIA917380 JYE851900:JYE917380 JOI851900:JOI917380 JEM851900:JEM917380 IUQ851900:IUQ917380 IKU851900:IKU917380 IAY851900:IAY917380 HRC851900:HRC917380 HHG851900:HHG917380 GXK851900:GXK917380 GNO851900:GNO917380 GDS851900:GDS917380 FTW851900:FTW917380 FKA851900:FKA917380 FAE851900:FAE917380 EQI851900:EQI917380 EGM851900:EGM917380 DWQ851900:DWQ917380 DMU851900:DMU917380 DCY851900:DCY917380 CTC851900:CTC917380 CJG851900:CJG917380 BZK851900:BZK917380 BPO851900:BPO917380 BFS851900:BFS917380 AVW851900:AVW917380 AMA851900:AMA917380 ACE851900:ACE917380 SI851900:SI917380 IM851900:IM917380 WUY786364:WUY851844 WLC786364:WLC851844 WBG786364:WBG851844 VRK786364:VRK851844 VHO786364:VHO851844 UXS786364:UXS851844 UNW786364:UNW851844 UEA786364:UEA851844 TUE786364:TUE851844 TKI786364:TKI851844 TAM786364:TAM851844 SQQ786364:SQQ851844 SGU786364:SGU851844 RWY786364:RWY851844 RNC786364:RNC851844 RDG786364:RDG851844 QTK786364:QTK851844 QJO786364:QJO851844 PZS786364:PZS851844 PPW786364:PPW851844 PGA786364:PGA851844 OWE786364:OWE851844 OMI786364:OMI851844 OCM786364:OCM851844 NSQ786364:NSQ851844 NIU786364:NIU851844 MYY786364:MYY851844 MPC786364:MPC851844 MFG786364:MFG851844 LVK786364:LVK851844 LLO786364:LLO851844 LBS786364:LBS851844 KRW786364:KRW851844 KIA786364:KIA851844 JYE786364:JYE851844 JOI786364:JOI851844 JEM786364:JEM851844 IUQ786364:IUQ851844 IKU786364:IKU851844 IAY786364:IAY851844 HRC786364:HRC851844 HHG786364:HHG851844 GXK786364:GXK851844 GNO786364:GNO851844 GDS786364:GDS851844 FTW786364:FTW851844 FKA786364:FKA851844 FAE786364:FAE851844 EQI786364:EQI851844 EGM786364:EGM851844 DWQ786364:DWQ851844 DMU786364:DMU851844 DCY786364:DCY851844 CTC786364:CTC851844 CJG786364:CJG851844 BZK786364:BZK851844 BPO786364:BPO851844 BFS786364:BFS851844 AVW786364:AVW851844 AMA786364:AMA851844 ACE786364:ACE851844 SI786364:SI851844 IM786364:IM851844 WUY720828:WUY786308 WLC720828:WLC786308 WBG720828:WBG786308 VRK720828:VRK786308 VHO720828:VHO786308 UXS720828:UXS786308 UNW720828:UNW786308 UEA720828:UEA786308 TUE720828:TUE786308 TKI720828:TKI786308 TAM720828:TAM786308 SQQ720828:SQQ786308 SGU720828:SGU786308 RWY720828:RWY786308 RNC720828:RNC786308 RDG720828:RDG786308 QTK720828:QTK786308 QJO720828:QJO786308 PZS720828:PZS786308 PPW720828:PPW786308 PGA720828:PGA786308 OWE720828:OWE786308 OMI720828:OMI786308 OCM720828:OCM786308 NSQ720828:NSQ786308 NIU720828:NIU786308 MYY720828:MYY786308 MPC720828:MPC786308 MFG720828:MFG786308 LVK720828:LVK786308 LLO720828:LLO786308 LBS720828:LBS786308 KRW720828:KRW786308 KIA720828:KIA786308 JYE720828:JYE786308 JOI720828:JOI786308 JEM720828:JEM786308 IUQ720828:IUQ786308 IKU720828:IKU786308 IAY720828:IAY786308 HRC720828:HRC786308 HHG720828:HHG786308 GXK720828:GXK786308 GNO720828:GNO786308 GDS720828:GDS786308 FTW720828:FTW786308 FKA720828:FKA786308 FAE720828:FAE786308 EQI720828:EQI786308 EGM720828:EGM786308 DWQ720828:DWQ786308 DMU720828:DMU786308 DCY720828:DCY786308 CTC720828:CTC786308 CJG720828:CJG786308 BZK720828:BZK786308 BPO720828:BPO786308 BFS720828:BFS786308 AVW720828:AVW786308 AMA720828:AMA786308 ACE720828:ACE786308 SI720828:SI786308 IM720828:IM786308 WUY655292:WUY720772 WLC655292:WLC720772 WBG655292:WBG720772 VRK655292:VRK720772 VHO655292:VHO720772 UXS655292:UXS720772 UNW655292:UNW720772 UEA655292:UEA720772 TUE655292:TUE720772 TKI655292:TKI720772 TAM655292:TAM720772 SQQ655292:SQQ720772 SGU655292:SGU720772 RWY655292:RWY720772 RNC655292:RNC720772 RDG655292:RDG720772 QTK655292:QTK720772 QJO655292:QJO720772 PZS655292:PZS720772 PPW655292:PPW720772 PGA655292:PGA720772 OWE655292:OWE720772 OMI655292:OMI720772 OCM655292:OCM720772 NSQ655292:NSQ720772 NIU655292:NIU720772 MYY655292:MYY720772 MPC655292:MPC720772 MFG655292:MFG720772 LVK655292:LVK720772 LLO655292:LLO720772 LBS655292:LBS720772 KRW655292:KRW720772 KIA655292:KIA720772 JYE655292:JYE720772 JOI655292:JOI720772 JEM655292:JEM720772 IUQ655292:IUQ720772 IKU655292:IKU720772 IAY655292:IAY720772 HRC655292:HRC720772 HHG655292:HHG720772 GXK655292:GXK720772 GNO655292:GNO720772 GDS655292:GDS720772 FTW655292:FTW720772 FKA655292:FKA720772 FAE655292:FAE720772 EQI655292:EQI720772 EGM655292:EGM720772 DWQ655292:DWQ720772 DMU655292:DMU720772 DCY655292:DCY720772 CTC655292:CTC720772 CJG655292:CJG720772 BZK655292:BZK720772 BPO655292:BPO720772 BFS655292:BFS720772 AVW655292:AVW720772 AMA655292:AMA720772 ACE655292:ACE720772 SI655292:SI720772 IM655292:IM720772 WUY589756:WUY655236 WLC589756:WLC655236 WBG589756:WBG655236 VRK589756:VRK655236 VHO589756:VHO655236 UXS589756:UXS655236 UNW589756:UNW655236 UEA589756:UEA655236 TUE589756:TUE655236 TKI589756:TKI655236 TAM589756:TAM655236 SQQ589756:SQQ655236 SGU589756:SGU655236 RWY589756:RWY655236 RNC589756:RNC655236 RDG589756:RDG655236 QTK589756:QTK655236 QJO589756:QJO655236 PZS589756:PZS655236 PPW589756:PPW655236 PGA589756:PGA655236 OWE589756:OWE655236 OMI589756:OMI655236 OCM589756:OCM655236 NSQ589756:NSQ655236 NIU589756:NIU655236 MYY589756:MYY655236 MPC589756:MPC655236 MFG589756:MFG655236 LVK589756:LVK655236 LLO589756:LLO655236 LBS589756:LBS655236 KRW589756:KRW655236 KIA589756:KIA655236 JYE589756:JYE655236 JOI589756:JOI655236 JEM589756:JEM655236 IUQ589756:IUQ655236 IKU589756:IKU655236 IAY589756:IAY655236 HRC589756:HRC655236 HHG589756:HHG655236 GXK589756:GXK655236 GNO589756:GNO655236 GDS589756:GDS655236 FTW589756:FTW655236 FKA589756:FKA655236 FAE589756:FAE655236 EQI589756:EQI655236 EGM589756:EGM655236 DWQ589756:DWQ655236 DMU589756:DMU655236 DCY589756:DCY655236 CTC589756:CTC655236 CJG589756:CJG655236 BZK589756:BZK655236 BPO589756:BPO655236 BFS589756:BFS655236 AVW589756:AVW655236 AMA589756:AMA655236 ACE589756:ACE655236 SI589756:SI655236 IM589756:IM655236 WUY524220:WUY589700 WLC524220:WLC589700 WBG524220:WBG589700 VRK524220:VRK589700 VHO524220:VHO589700 UXS524220:UXS589700 UNW524220:UNW589700 UEA524220:UEA589700 TUE524220:TUE589700 TKI524220:TKI589700 TAM524220:TAM589700 SQQ524220:SQQ589700 SGU524220:SGU589700 RWY524220:RWY589700 RNC524220:RNC589700 RDG524220:RDG589700 QTK524220:QTK589700 QJO524220:QJO589700 PZS524220:PZS589700 PPW524220:PPW589700 PGA524220:PGA589700 OWE524220:OWE589700 OMI524220:OMI589700 OCM524220:OCM589700 NSQ524220:NSQ589700 NIU524220:NIU589700 MYY524220:MYY589700 MPC524220:MPC589700 MFG524220:MFG589700 LVK524220:LVK589700 LLO524220:LLO589700 LBS524220:LBS589700 KRW524220:KRW589700 KIA524220:KIA589700 JYE524220:JYE589700 JOI524220:JOI589700 JEM524220:JEM589700 IUQ524220:IUQ589700 IKU524220:IKU589700 IAY524220:IAY589700 HRC524220:HRC589700 HHG524220:HHG589700 GXK524220:GXK589700 GNO524220:GNO589700 GDS524220:GDS589700 FTW524220:FTW589700 FKA524220:FKA589700 FAE524220:FAE589700 EQI524220:EQI589700 EGM524220:EGM589700 DWQ524220:DWQ589700 DMU524220:DMU589700 DCY524220:DCY589700 CTC524220:CTC589700 CJG524220:CJG589700 BZK524220:BZK589700 BPO524220:BPO589700 BFS524220:BFS589700 AVW524220:AVW589700 AMA524220:AMA589700 ACE524220:ACE589700 SI524220:SI589700 IM524220:IM589700 WUY458684:WUY524164 WLC458684:WLC524164 WBG458684:WBG524164 VRK458684:VRK524164 VHO458684:VHO524164 UXS458684:UXS524164 UNW458684:UNW524164 UEA458684:UEA524164 TUE458684:TUE524164 TKI458684:TKI524164 TAM458684:TAM524164 SQQ458684:SQQ524164 SGU458684:SGU524164 RWY458684:RWY524164 RNC458684:RNC524164 RDG458684:RDG524164 QTK458684:QTK524164 QJO458684:QJO524164 PZS458684:PZS524164 PPW458684:PPW524164 PGA458684:PGA524164 OWE458684:OWE524164 OMI458684:OMI524164 OCM458684:OCM524164 NSQ458684:NSQ524164 NIU458684:NIU524164 MYY458684:MYY524164 MPC458684:MPC524164 MFG458684:MFG524164 LVK458684:LVK524164 LLO458684:LLO524164 LBS458684:LBS524164 KRW458684:KRW524164 KIA458684:KIA524164 JYE458684:JYE524164 JOI458684:JOI524164 JEM458684:JEM524164 IUQ458684:IUQ524164 IKU458684:IKU524164 IAY458684:IAY524164 HRC458684:HRC524164 HHG458684:HHG524164 GXK458684:GXK524164 GNO458684:GNO524164 GDS458684:GDS524164 FTW458684:FTW524164 FKA458684:FKA524164 FAE458684:FAE524164 EQI458684:EQI524164 EGM458684:EGM524164 DWQ458684:DWQ524164 DMU458684:DMU524164 DCY458684:DCY524164 CTC458684:CTC524164 CJG458684:CJG524164 BZK458684:BZK524164 BPO458684:BPO524164 BFS458684:BFS524164 AVW458684:AVW524164 AMA458684:AMA524164 ACE458684:ACE524164 SI458684:SI524164 IM458684:IM524164 WUY393148:WUY458628 WLC393148:WLC458628 WBG393148:WBG458628 VRK393148:VRK458628 VHO393148:VHO458628 UXS393148:UXS458628 UNW393148:UNW458628 UEA393148:UEA458628 TUE393148:TUE458628 TKI393148:TKI458628 TAM393148:TAM458628 SQQ393148:SQQ458628 SGU393148:SGU458628 RWY393148:RWY458628 RNC393148:RNC458628 RDG393148:RDG458628 QTK393148:QTK458628 QJO393148:QJO458628 PZS393148:PZS458628 PPW393148:PPW458628 PGA393148:PGA458628 OWE393148:OWE458628 OMI393148:OMI458628 OCM393148:OCM458628 NSQ393148:NSQ458628 NIU393148:NIU458628 MYY393148:MYY458628 MPC393148:MPC458628 MFG393148:MFG458628 LVK393148:LVK458628 LLO393148:LLO458628 LBS393148:LBS458628 KRW393148:KRW458628 KIA393148:KIA458628 JYE393148:JYE458628 JOI393148:JOI458628 JEM393148:JEM458628 IUQ393148:IUQ458628 IKU393148:IKU458628 IAY393148:IAY458628 HRC393148:HRC458628 HHG393148:HHG458628 GXK393148:GXK458628 GNO393148:GNO458628 GDS393148:GDS458628 FTW393148:FTW458628 FKA393148:FKA458628 FAE393148:FAE458628 EQI393148:EQI458628 EGM393148:EGM458628 DWQ393148:DWQ458628 DMU393148:DMU458628 DCY393148:DCY458628 CTC393148:CTC458628 CJG393148:CJG458628 BZK393148:BZK458628 BPO393148:BPO458628 BFS393148:BFS458628 AVW393148:AVW458628 AMA393148:AMA458628 ACE393148:ACE458628 SI393148:SI458628 IM393148:IM458628 WUY327612:WUY393092 WLC327612:WLC393092 WBG327612:WBG393092 VRK327612:VRK393092 VHO327612:VHO393092 UXS327612:UXS393092 UNW327612:UNW393092 UEA327612:UEA393092 TUE327612:TUE393092 TKI327612:TKI393092 TAM327612:TAM393092 SQQ327612:SQQ393092 SGU327612:SGU393092 RWY327612:RWY393092 RNC327612:RNC393092 RDG327612:RDG393092 QTK327612:QTK393092 QJO327612:QJO393092 PZS327612:PZS393092 PPW327612:PPW393092 PGA327612:PGA393092 OWE327612:OWE393092 OMI327612:OMI393092 OCM327612:OCM393092 NSQ327612:NSQ393092 NIU327612:NIU393092 MYY327612:MYY393092 MPC327612:MPC393092 MFG327612:MFG393092 LVK327612:LVK393092 LLO327612:LLO393092 LBS327612:LBS393092 KRW327612:KRW393092 KIA327612:KIA393092 JYE327612:JYE393092 JOI327612:JOI393092 JEM327612:JEM393092 IUQ327612:IUQ393092 IKU327612:IKU393092 IAY327612:IAY393092 HRC327612:HRC393092 HHG327612:HHG393092 GXK327612:GXK393092 GNO327612:GNO393092 GDS327612:GDS393092 FTW327612:FTW393092 FKA327612:FKA393092 FAE327612:FAE393092 EQI327612:EQI393092 EGM327612:EGM393092 DWQ327612:DWQ393092 DMU327612:DMU393092 DCY327612:DCY393092 CTC327612:CTC393092 CJG327612:CJG393092 BZK327612:BZK393092 BPO327612:BPO393092 BFS327612:BFS393092 AVW327612:AVW393092 AMA327612:AMA393092 ACE327612:ACE393092 SI327612:SI393092 IM327612:IM393092 WUY262076:WUY327556 WLC262076:WLC327556 WBG262076:WBG327556 VRK262076:VRK327556 VHO262076:VHO327556 UXS262076:UXS327556 UNW262076:UNW327556 UEA262076:UEA327556 TUE262076:TUE327556 TKI262076:TKI327556 TAM262076:TAM327556 SQQ262076:SQQ327556 SGU262076:SGU327556 RWY262076:RWY327556 RNC262076:RNC327556 RDG262076:RDG327556 QTK262076:QTK327556 QJO262076:QJO327556 PZS262076:PZS327556 PPW262076:PPW327556 PGA262076:PGA327556 OWE262076:OWE327556 OMI262076:OMI327556 OCM262076:OCM327556 NSQ262076:NSQ327556 NIU262076:NIU327556 MYY262076:MYY327556 MPC262076:MPC327556 MFG262076:MFG327556 LVK262076:LVK327556 LLO262076:LLO327556 LBS262076:LBS327556 KRW262076:KRW327556 KIA262076:KIA327556 JYE262076:JYE327556 JOI262076:JOI327556 JEM262076:JEM327556 IUQ262076:IUQ327556 IKU262076:IKU327556 IAY262076:IAY327556 HRC262076:HRC327556 HHG262076:HHG327556 GXK262076:GXK327556 GNO262076:GNO327556 GDS262076:GDS327556 FTW262076:FTW327556 FKA262076:FKA327556 FAE262076:FAE327556 EQI262076:EQI327556 EGM262076:EGM327556 DWQ262076:DWQ327556 DMU262076:DMU327556 DCY262076:DCY327556 CTC262076:CTC327556 CJG262076:CJG327556 BZK262076:BZK327556 BPO262076:BPO327556 BFS262076:BFS327556 AVW262076:AVW327556 AMA262076:AMA327556 ACE262076:ACE327556 SI262076:SI327556 IM262076:IM327556 WUY196540:WUY262020 WLC196540:WLC262020 WBG196540:WBG262020 VRK196540:VRK262020 VHO196540:VHO262020 UXS196540:UXS262020 UNW196540:UNW262020 UEA196540:UEA262020 TUE196540:TUE262020 TKI196540:TKI262020 TAM196540:TAM262020 SQQ196540:SQQ262020 SGU196540:SGU262020 RWY196540:RWY262020 RNC196540:RNC262020 RDG196540:RDG262020 QTK196540:QTK262020 QJO196540:QJO262020 PZS196540:PZS262020 PPW196540:PPW262020 PGA196540:PGA262020 OWE196540:OWE262020 OMI196540:OMI262020 OCM196540:OCM262020 NSQ196540:NSQ262020 NIU196540:NIU262020 MYY196540:MYY262020 MPC196540:MPC262020 MFG196540:MFG262020 LVK196540:LVK262020 LLO196540:LLO262020 LBS196540:LBS262020 KRW196540:KRW262020 KIA196540:KIA262020 JYE196540:JYE262020 JOI196540:JOI262020 JEM196540:JEM262020 IUQ196540:IUQ262020 IKU196540:IKU262020 IAY196540:IAY262020 HRC196540:HRC262020 HHG196540:HHG262020 GXK196540:GXK262020 GNO196540:GNO262020 GDS196540:GDS262020 FTW196540:FTW262020 FKA196540:FKA262020 FAE196540:FAE262020 EQI196540:EQI262020 EGM196540:EGM262020 DWQ196540:DWQ262020 DMU196540:DMU262020 DCY196540:DCY262020 CTC196540:CTC262020 CJG196540:CJG262020 BZK196540:BZK262020 BPO196540:BPO262020 BFS196540:BFS262020 AVW196540:AVW262020 AMA196540:AMA262020 ACE196540:ACE262020 SI196540:SI262020 IM196540:IM262020 WUY131004:WUY196484 WLC131004:WLC196484 WBG131004:WBG196484 VRK131004:VRK196484 VHO131004:VHO196484 UXS131004:UXS196484 UNW131004:UNW196484 UEA131004:UEA196484 TUE131004:TUE196484 TKI131004:TKI196484 TAM131004:TAM196484 SQQ131004:SQQ196484 SGU131004:SGU196484 RWY131004:RWY196484 RNC131004:RNC196484 RDG131004:RDG196484 QTK131004:QTK196484 QJO131004:QJO196484 PZS131004:PZS196484 PPW131004:PPW196484 PGA131004:PGA196484 OWE131004:OWE196484 OMI131004:OMI196484 OCM131004:OCM196484 NSQ131004:NSQ196484 NIU131004:NIU196484 MYY131004:MYY196484 MPC131004:MPC196484 MFG131004:MFG196484 LVK131004:LVK196484 LLO131004:LLO196484 LBS131004:LBS196484 KRW131004:KRW196484 KIA131004:KIA196484 JYE131004:JYE196484 JOI131004:JOI196484 JEM131004:JEM196484 IUQ131004:IUQ196484 IKU131004:IKU196484 IAY131004:IAY196484 HRC131004:HRC196484 HHG131004:HHG196484 GXK131004:GXK196484 GNO131004:GNO196484 GDS131004:GDS196484 FTW131004:FTW196484 FKA131004:FKA196484 FAE131004:FAE196484 EQI131004:EQI196484 EGM131004:EGM196484 DWQ131004:DWQ196484 DMU131004:DMU196484 DCY131004:DCY196484 CTC131004:CTC196484 CJG131004:CJG196484 BZK131004:BZK196484 BPO131004:BPO196484 BFS131004:BFS196484 AVW131004:AVW196484 AMA131004:AMA196484 ACE131004:ACE196484 SI131004:SI196484 IM131004:IM196484 WUY65468:WUY130948 WLC65468:WLC130948 WBG65468:WBG130948 VRK65468:VRK130948 VHO65468:VHO130948 UXS65468:UXS130948 UNW65468:UNW130948 UEA65468:UEA130948 TUE65468:TUE130948 TKI65468:TKI130948 TAM65468:TAM130948 SQQ65468:SQQ130948 SGU65468:SGU130948 RWY65468:RWY130948 RNC65468:RNC130948 RDG65468:RDG130948 QTK65468:QTK130948 QJO65468:QJO130948 PZS65468:PZS130948 PPW65468:PPW130948 PGA65468:PGA130948 OWE65468:OWE130948 OMI65468:OMI130948 OCM65468:OCM130948 NSQ65468:NSQ130948 NIU65468:NIU130948 MYY65468:MYY130948 MPC65468:MPC130948 MFG65468:MFG130948 LVK65468:LVK130948 LLO65468:LLO130948 LBS65468:LBS130948 KRW65468:KRW130948 KIA65468:KIA130948 JYE65468:JYE130948 JOI65468:JOI130948 JEM65468:JEM130948 IUQ65468:IUQ130948 IKU65468:IKU130948 IAY65468:IAY130948 HRC65468:HRC130948 HHG65468:HHG130948 GXK65468:GXK130948 GNO65468:GNO130948 GDS65468:GDS130948 FTW65468:FTW130948 FKA65468:FKA130948 FAE65468:FAE130948 EQI65468:EQI130948 EGM65468:EGM130948 DWQ65468:DWQ130948 DMU65468:DMU130948 DCY65468:DCY130948 CTC65468:CTC130948 CJG65468:CJG130948 BZK65468:BZK130948 BPO65468:BPO130948 BFS65468:BFS130948 AVW65468:AVW130948 AMA65468:AMA130948 ACE65468:ACE130948 SI65468:SI130948 IM65468:IM130948 WUZ982927:WVC983005 WLD982927:WLG983005 WBH982927:WBK983005 VRL982927:VRO983005 VHP982927:VHS983005 UXT982927:UXW983005 UNX982927:UOA983005 UEB982927:UEE983005 TUF982927:TUI983005 TKJ982927:TKM983005 TAN982927:TAQ983005 SQR982927:SQU983005 SGV982927:SGY983005 RWZ982927:RXC983005 RND982927:RNG983005 RDH982927:RDK983005 QTL982927:QTO983005 QJP982927:QJS983005 PZT982927:PZW983005 PPX982927:PQA983005 PGB982927:PGE983005 OWF982927:OWI983005 OMJ982927:OMM983005 OCN982927:OCQ983005 NSR982927:NSU983005 NIV982927:NIY983005 MYZ982927:MZC983005 MPD982927:MPG983005 MFH982927:MFK983005 LVL982927:LVO983005 LLP982927:LLS983005 LBT982927:LBW983005 KRX982927:KSA983005 KIB982927:KIE983005 JYF982927:JYI983005 JOJ982927:JOM983005 JEN982927:JEQ983005 IUR982927:IUU983005 IKV982927:IKY983005 IAZ982927:IBC983005 HRD982927:HRG983005 HHH982927:HHK983005 GXL982927:GXO983005 GNP982927:GNS983005 GDT982927:GDW983005 FTX982927:FUA983005 FKB982927:FKE983005 FAF982927:FAI983005 EQJ982927:EQM983005 EGN982927:EGQ983005 DWR982927:DWU983005 DMV982927:DMY983005 DCZ982927:DDC983005 CTD982927:CTG983005 CJH982927:CJK983005 BZL982927:BZO983005 BPP982927:BPS983005 BFT982927:BFW983005 AVX982927:AWA983005 AMB982927:AME983005 ACF982927:ACI983005 SJ982927:SM983005 IN982927:IQ983005 WUZ917391:WVC917469 WLD917391:WLG917469 WBH917391:WBK917469 VRL917391:VRO917469 VHP917391:VHS917469 UXT917391:UXW917469 UNX917391:UOA917469 UEB917391:UEE917469 TUF917391:TUI917469 TKJ917391:TKM917469 TAN917391:TAQ917469 SQR917391:SQU917469 SGV917391:SGY917469 RWZ917391:RXC917469 RND917391:RNG917469 RDH917391:RDK917469 QTL917391:QTO917469 QJP917391:QJS917469 PZT917391:PZW917469 PPX917391:PQA917469 PGB917391:PGE917469 OWF917391:OWI917469 OMJ917391:OMM917469 OCN917391:OCQ917469 NSR917391:NSU917469 NIV917391:NIY917469 MYZ917391:MZC917469 MPD917391:MPG917469 MFH917391:MFK917469 LVL917391:LVO917469 LLP917391:LLS917469 LBT917391:LBW917469 KRX917391:KSA917469 KIB917391:KIE917469 JYF917391:JYI917469 JOJ917391:JOM917469 JEN917391:JEQ917469 IUR917391:IUU917469 IKV917391:IKY917469 IAZ917391:IBC917469 HRD917391:HRG917469 HHH917391:HHK917469 GXL917391:GXO917469 GNP917391:GNS917469 GDT917391:GDW917469 FTX917391:FUA917469 FKB917391:FKE917469 FAF917391:FAI917469 EQJ917391:EQM917469 EGN917391:EGQ917469 DWR917391:DWU917469 DMV917391:DMY917469 DCZ917391:DDC917469 CTD917391:CTG917469 CJH917391:CJK917469 BZL917391:BZO917469 BPP917391:BPS917469 BFT917391:BFW917469 AVX917391:AWA917469 AMB917391:AME917469 ACF917391:ACI917469 SJ917391:SM917469 IN917391:IQ917469 WUZ851855:WVC851933 WLD851855:WLG851933 WBH851855:WBK851933 VRL851855:VRO851933 VHP851855:VHS851933 UXT851855:UXW851933 UNX851855:UOA851933 UEB851855:UEE851933 TUF851855:TUI851933 TKJ851855:TKM851933 TAN851855:TAQ851933 SQR851855:SQU851933 SGV851855:SGY851933 RWZ851855:RXC851933 RND851855:RNG851933 RDH851855:RDK851933 QTL851855:QTO851933 QJP851855:QJS851933 PZT851855:PZW851933 PPX851855:PQA851933 PGB851855:PGE851933 OWF851855:OWI851933 OMJ851855:OMM851933 OCN851855:OCQ851933 NSR851855:NSU851933 NIV851855:NIY851933 MYZ851855:MZC851933 MPD851855:MPG851933 MFH851855:MFK851933 LVL851855:LVO851933 LLP851855:LLS851933 LBT851855:LBW851933 KRX851855:KSA851933 KIB851855:KIE851933 JYF851855:JYI851933 JOJ851855:JOM851933 JEN851855:JEQ851933 IUR851855:IUU851933 IKV851855:IKY851933 IAZ851855:IBC851933 HRD851855:HRG851933 HHH851855:HHK851933 GXL851855:GXO851933 GNP851855:GNS851933 GDT851855:GDW851933 FTX851855:FUA851933 FKB851855:FKE851933 FAF851855:FAI851933 EQJ851855:EQM851933 EGN851855:EGQ851933 DWR851855:DWU851933 DMV851855:DMY851933 DCZ851855:DDC851933 CTD851855:CTG851933 CJH851855:CJK851933 BZL851855:BZO851933 BPP851855:BPS851933 BFT851855:BFW851933 AVX851855:AWA851933 AMB851855:AME851933 ACF851855:ACI851933 SJ851855:SM851933 IN851855:IQ851933 WUZ786319:WVC786397 WLD786319:WLG786397 WBH786319:WBK786397 VRL786319:VRO786397 VHP786319:VHS786397 UXT786319:UXW786397 UNX786319:UOA786397 UEB786319:UEE786397 TUF786319:TUI786397 TKJ786319:TKM786397 TAN786319:TAQ786397 SQR786319:SQU786397 SGV786319:SGY786397 RWZ786319:RXC786397 RND786319:RNG786397 RDH786319:RDK786397 QTL786319:QTO786397 QJP786319:QJS786397 PZT786319:PZW786397 PPX786319:PQA786397 PGB786319:PGE786397 OWF786319:OWI786397 OMJ786319:OMM786397 OCN786319:OCQ786397 NSR786319:NSU786397 NIV786319:NIY786397 MYZ786319:MZC786397 MPD786319:MPG786397 MFH786319:MFK786397 LVL786319:LVO786397 LLP786319:LLS786397 LBT786319:LBW786397 KRX786319:KSA786397 KIB786319:KIE786397 JYF786319:JYI786397 JOJ786319:JOM786397 JEN786319:JEQ786397 IUR786319:IUU786397 IKV786319:IKY786397 IAZ786319:IBC786397 HRD786319:HRG786397 HHH786319:HHK786397 GXL786319:GXO786397 GNP786319:GNS786397 GDT786319:GDW786397 FTX786319:FUA786397 FKB786319:FKE786397 FAF786319:FAI786397 EQJ786319:EQM786397 EGN786319:EGQ786397 DWR786319:DWU786397 DMV786319:DMY786397 DCZ786319:DDC786397 CTD786319:CTG786397 CJH786319:CJK786397 BZL786319:BZO786397 BPP786319:BPS786397 BFT786319:BFW786397 AVX786319:AWA786397 AMB786319:AME786397 ACF786319:ACI786397 SJ786319:SM786397 IN786319:IQ786397 WUZ720783:WVC720861 WLD720783:WLG720861 WBH720783:WBK720861 VRL720783:VRO720861 VHP720783:VHS720861 UXT720783:UXW720861 UNX720783:UOA720861 UEB720783:UEE720861 TUF720783:TUI720861 TKJ720783:TKM720861 TAN720783:TAQ720861 SQR720783:SQU720861 SGV720783:SGY720861 RWZ720783:RXC720861 RND720783:RNG720861 RDH720783:RDK720861 QTL720783:QTO720861 QJP720783:QJS720861 PZT720783:PZW720861 PPX720783:PQA720861 PGB720783:PGE720861 OWF720783:OWI720861 OMJ720783:OMM720861 OCN720783:OCQ720861 NSR720783:NSU720861 NIV720783:NIY720861 MYZ720783:MZC720861 MPD720783:MPG720861 MFH720783:MFK720861 LVL720783:LVO720861 LLP720783:LLS720861 LBT720783:LBW720861 KRX720783:KSA720861 KIB720783:KIE720861 JYF720783:JYI720861 JOJ720783:JOM720861 JEN720783:JEQ720861 IUR720783:IUU720861 IKV720783:IKY720861 IAZ720783:IBC720861 HRD720783:HRG720861 HHH720783:HHK720861 GXL720783:GXO720861 GNP720783:GNS720861 GDT720783:GDW720861 FTX720783:FUA720861 FKB720783:FKE720861 FAF720783:FAI720861 EQJ720783:EQM720861 EGN720783:EGQ720861 DWR720783:DWU720861 DMV720783:DMY720861 DCZ720783:DDC720861 CTD720783:CTG720861 CJH720783:CJK720861 BZL720783:BZO720861 BPP720783:BPS720861 BFT720783:BFW720861 AVX720783:AWA720861 AMB720783:AME720861 ACF720783:ACI720861 SJ720783:SM720861 IN720783:IQ720861 WUZ655247:WVC655325 WLD655247:WLG655325 WBH655247:WBK655325 VRL655247:VRO655325 VHP655247:VHS655325 UXT655247:UXW655325 UNX655247:UOA655325 UEB655247:UEE655325 TUF655247:TUI655325 TKJ655247:TKM655325 TAN655247:TAQ655325 SQR655247:SQU655325 SGV655247:SGY655325 RWZ655247:RXC655325 RND655247:RNG655325 RDH655247:RDK655325 QTL655247:QTO655325 QJP655247:QJS655325 PZT655247:PZW655325 PPX655247:PQA655325 PGB655247:PGE655325 OWF655247:OWI655325 OMJ655247:OMM655325 OCN655247:OCQ655325 NSR655247:NSU655325 NIV655247:NIY655325 MYZ655247:MZC655325 MPD655247:MPG655325 MFH655247:MFK655325 LVL655247:LVO655325 LLP655247:LLS655325 LBT655247:LBW655325 KRX655247:KSA655325 KIB655247:KIE655325 JYF655247:JYI655325 JOJ655247:JOM655325 JEN655247:JEQ655325 IUR655247:IUU655325 IKV655247:IKY655325 IAZ655247:IBC655325 HRD655247:HRG655325 HHH655247:HHK655325 GXL655247:GXO655325 GNP655247:GNS655325 GDT655247:GDW655325 FTX655247:FUA655325 FKB655247:FKE655325 FAF655247:FAI655325 EQJ655247:EQM655325 EGN655247:EGQ655325 DWR655247:DWU655325 DMV655247:DMY655325 DCZ655247:DDC655325 CTD655247:CTG655325 CJH655247:CJK655325 BZL655247:BZO655325 BPP655247:BPS655325 BFT655247:BFW655325 AVX655247:AWA655325 AMB655247:AME655325 ACF655247:ACI655325 SJ655247:SM655325 IN655247:IQ655325 WUZ589711:WVC589789 WLD589711:WLG589789 WBH589711:WBK589789 VRL589711:VRO589789 VHP589711:VHS589789 UXT589711:UXW589789 UNX589711:UOA589789 UEB589711:UEE589789 TUF589711:TUI589789 TKJ589711:TKM589789 TAN589711:TAQ589789 SQR589711:SQU589789 SGV589711:SGY589789 RWZ589711:RXC589789 RND589711:RNG589789 RDH589711:RDK589789 QTL589711:QTO589789 QJP589711:QJS589789 PZT589711:PZW589789 PPX589711:PQA589789 PGB589711:PGE589789 OWF589711:OWI589789 OMJ589711:OMM589789 OCN589711:OCQ589789 NSR589711:NSU589789 NIV589711:NIY589789 MYZ589711:MZC589789 MPD589711:MPG589789 MFH589711:MFK589789 LVL589711:LVO589789 LLP589711:LLS589789 LBT589711:LBW589789 KRX589711:KSA589789 KIB589711:KIE589789 JYF589711:JYI589789 JOJ589711:JOM589789 JEN589711:JEQ589789 IUR589711:IUU589789 IKV589711:IKY589789 IAZ589711:IBC589789 HRD589711:HRG589789 HHH589711:HHK589789 GXL589711:GXO589789 GNP589711:GNS589789 GDT589711:GDW589789 FTX589711:FUA589789 FKB589711:FKE589789 FAF589711:FAI589789 EQJ589711:EQM589789 EGN589711:EGQ589789 DWR589711:DWU589789 DMV589711:DMY589789 DCZ589711:DDC589789 CTD589711:CTG589789 CJH589711:CJK589789 BZL589711:BZO589789 BPP589711:BPS589789 BFT589711:BFW589789 AVX589711:AWA589789 AMB589711:AME589789 ACF589711:ACI589789 SJ589711:SM589789 IN589711:IQ589789 WUZ524175:WVC524253 WLD524175:WLG524253 WBH524175:WBK524253 VRL524175:VRO524253 VHP524175:VHS524253 UXT524175:UXW524253 UNX524175:UOA524253 UEB524175:UEE524253 TUF524175:TUI524253 TKJ524175:TKM524253 TAN524175:TAQ524253 SQR524175:SQU524253 SGV524175:SGY524253 RWZ524175:RXC524253 RND524175:RNG524253 RDH524175:RDK524253 QTL524175:QTO524253 QJP524175:QJS524253 PZT524175:PZW524253 PPX524175:PQA524253 PGB524175:PGE524253 OWF524175:OWI524253 OMJ524175:OMM524253 OCN524175:OCQ524253 NSR524175:NSU524253 NIV524175:NIY524253 MYZ524175:MZC524253 MPD524175:MPG524253 MFH524175:MFK524253 LVL524175:LVO524253 LLP524175:LLS524253 LBT524175:LBW524253 KRX524175:KSA524253 KIB524175:KIE524253 JYF524175:JYI524253 JOJ524175:JOM524253 JEN524175:JEQ524253 IUR524175:IUU524253 IKV524175:IKY524253 IAZ524175:IBC524253 HRD524175:HRG524253 HHH524175:HHK524253 GXL524175:GXO524253 GNP524175:GNS524253 GDT524175:GDW524253 FTX524175:FUA524253 FKB524175:FKE524253 FAF524175:FAI524253 EQJ524175:EQM524253 EGN524175:EGQ524253 DWR524175:DWU524253 DMV524175:DMY524253 DCZ524175:DDC524253 CTD524175:CTG524253 CJH524175:CJK524253 BZL524175:BZO524253 BPP524175:BPS524253 BFT524175:BFW524253 AVX524175:AWA524253 AMB524175:AME524253 ACF524175:ACI524253 SJ524175:SM524253 IN524175:IQ524253 WUZ458639:WVC458717 WLD458639:WLG458717 WBH458639:WBK458717 VRL458639:VRO458717 VHP458639:VHS458717 UXT458639:UXW458717 UNX458639:UOA458717 UEB458639:UEE458717 TUF458639:TUI458717 TKJ458639:TKM458717 TAN458639:TAQ458717 SQR458639:SQU458717 SGV458639:SGY458717 RWZ458639:RXC458717 RND458639:RNG458717 RDH458639:RDK458717 QTL458639:QTO458717 QJP458639:QJS458717 PZT458639:PZW458717 PPX458639:PQA458717 PGB458639:PGE458717 OWF458639:OWI458717 OMJ458639:OMM458717 OCN458639:OCQ458717 NSR458639:NSU458717 NIV458639:NIY458717 MYZ458639:MZC458717 MPD458639:MPG458717 MFH458639:MFK458717 LVL458639:LVO458717 LLP458639:LLS458717 LBT458639:LBW458717 KRX458639:KSA458717 KIB458639:KIE458717 JYF458639:JYI458717 JOJ458639:JOM458717 JEN458639:JEQ458717 IUR458639:IUU458717 IKV458639:IKY458717 IAZ458639:IBC458717 HRD458639:HRG458717 HHH458639:HHK458717 GXL458639:GXO458717 GNP458639:GNS458717 GDT458639:GDW458717 FTX458639:FUA458717 FKB458639:FKE458717 FAF458639:FAI458717 EQJ458639:EQM458717 EGN458639:EGQ458717 DWR458639:DWU458717 DMV458639:DMY458717 DCZ458639:DDC458717 CTD458639:CTG458717 CJH458639:CJK458717 BZL458639:BZO458717 BPP458639:BPS458717 BFT458639:BFW458717 AVX458639:AWA458717 AMB458639:AME458717 ACF458639:ACI458717 SJ458639:SM458717 IN458639:IQ458717 WUZ393103:WVC393181 WLD393103:WLG393181 WBH393103:WBK393181 VRL393103:VRO393181 VHP393103:VHS393181 UXT393103:UXW393181 UNX393103:UOA393181 UEB393103:UEE393181 TUF393103:TUI393181 TKJ393103:TKM393181 TAN393103:TAQ393181 SQR393103:SQU393181 SGV393103:SGY393181 RWZ393103:RXC393181 RND393103:RNG393181 RDH393103:RDK393181 QTL393103:QTO393181 QJP393103:QJS393181 PZT393103:PZW393181 PPX393103:PQA393181 PGB393103:PGE393181 OWF393103:OWI393181 OMJ393103:OMM393181 OCN393103:OCQ393181 NSR393103:NSU393181 NIV393103:NIY393181 MYZ393103:MZC393181 MPD393103:MPG393181 MFH393103:MFK393181 LVL393103:LVO393181 LLP393103:LLS393181 LBT393103:LBW393181 KRX393103:KSA393181 KIB393103:KIE393181 JYF393103:JYI393181 JOJ393103:JOM393181 JEN393103:JEQ393181 IUR393103:IUU393181 IKV393103:IKY393181 IAZ393103:IBC393181 HRD393103:HRG393181 HHH393103:HHK393181 GXL393103:GXO393181 GNP393103:GNS393181 GDT393103:GDW393181 FTX393103:FUA393181 FKB393103:FKE393181 FAF393103:FAI393181 EQJ393103:EQM393181 EGN393103:EGQ393181 DWR393103:DWU393181 DMV393103:DMY393181 DCZ393103:DDC393181 CTD393103:CTG393181 CJH393103:CJK393181 BZL393103:BZO393181 BPP393103:BPS393181 BFT393103:BFW393181 AVX393103:AWA393181 AMB393103:AME393181 ACF393103:ACI393181 SJ393103:SM393181 IN393103:IQ393181 WUZ327567:WVC327645 WLD327567:WLG327645 WBH327567:WBK327645 VRL327567:VRO327645 VHP327567:VHS327645 UXT327567:UXW327645 UNX327567:UOA327645 UEB327567:UEE327645 TUF327567:TUI327645 TKJ327567:TKM327645 TAN327567:TAQ327645 SQR327567:SQU327645 SGV327567:SGY327645 RWZ327567:RXC327645 RND327567:RNG327645 RDH327567:RDK327645 QTL327567:QTO327645 QJP327567:QJS327645 PZT327567:PZW327645 PPX327567:PQA327645 PGB327567:PGE327645 OWF327567:OWI327645 OMJ327567:OMM327645 OCN327567:OCQ327645 NSR327567:NSU327645 NIV327567:NIY327645 MYZ327567:MZC327645 MPD327567:MPG327645 MFH327567:MFK327645 LVL327567:LVO327645 LLP327567:LLS327645 LBT327567:LBW327645 KRX327567:KSA327645 KIB327567:KIE327645 JYF327567:JYI327645 JOJ327567:JOM327645 JEN327567:JEQ327645 IUR327567:IUU327645 IKV327567:IKY327645 IAZ327567:IBC327645 HRD327567:HRG327645 HHH327567:HHK327645 GXL327567:GXO327645 GNP327567:GNS327645 GDT327567:GDW327645 FTX327567:FUA327645 FKB327567:FKE327645 FAF327567:FAI327645 EQJ327567:EQM327645 EGN327567:EGQ327645 DWR327567:DWU327645 DMV327567:DMY327645 DCZ327567:DDC327645 CTD327567:CTG327645 CJH327567:CJK327645 BZL327567:BZO327645 BPP327567:BPS327645 BFT327567:BFW327645 AVX327567:AWA327645 AMB327567:AME327645 ACF327567:ACI327645 SJ327567:SM327645 IN327567:IQ327645 WUZ262031:WVC262109 WLD262031:WLG262109 WBH262031:WBK262109 VRL262031:VRO262109 VHP262031:VHS262109 UXT262031:UXW262109 UNX262031:UOA262109 UEB262031:UEE262109 TUF262031:TUI262109 TKJ262031:TKM262109 TAN262031:TAQ262109 SQR262031:SQU262109 SGV262031:SGY262109 RWZ262031:RXC262109 RND262031:RNG262109 RDH262031:RDK262109 QTL262031:QTO262109 QJP262031:QJS262109 PZT262031:PZW262109 PPX262031:PQA262109 PGB262031:PGE262109 OWF262031:OWI262109 OMJ262031:OMM262109 OCN262031:OCQ262109 NSR262031:NSU262109 NIV262031:NIY262109 MYZ262031:MZC262109 MPD262031:MPG262109 MFH262031:MFK262109 LVL262031:LVO262109 LLP262031:LLS262109 LBT262031:LBW262109 KRX262031:KSA262109 KIB262031:KIE262109 JYF262031:JYI262109 JOJ262031:JOM262109 JEN262031:JEQ262109 IUR262031:IUU262109 IKV262031:IKY262109 IAZ262031:IBC262109 HRD262031:HRG262109 HHH262031:HHK262109 GXL262031:GXO262109 GNP262031:GNS262109 GDT262031:GDW262109 FTX262031:FUA262109 FKB262031:FKE262109 FAF262031:FAI262109 EQJ262031:EQM262109 EGN262031:EGQ262109 DWR262031:DWU262109 DMV262031:DMY262109 DCZ262031:DDC262109 CTD262031:CTG262109 CJH262031:CJK262109 BZL262031:BZO262109 BPP262031:BPS262109 BFT262031:BFW262109 AVX262031:AWA262109 AMB262031:AME262109 ACF262031:ACI262109 SJ262031:SM262109 IN262031:IQ262109 WUZ196495:WVC196573 WLD196495:WLG196573 WBH196495:WBK196573 VRL196495:VRO196573 VHP196495:VHS196573 UXT196495:UXW196573 UNX196495:UOA196573 UEB196495:UEE196573 TUF196495:TUI196573 TKJ196495:TKM196573 TAN196495:TAQ196573 SQR196495:SQU196573 SGV196495:SGY196573 RWZ196495:RXC196573 RND196495:RNG196573 RDH196495:RDK196573 QTL196495:QTO196573 QJP196495:QJS196573 PZT196495:PZW196573 PPX196495:PQA196573 PGB196495:PGE196573 OWF196495:OWI196573 OMJ196495:OMM196573 OCN196495:OCQ196573 NSR196495:NSU196573 NIV196495:NIY196573 MYZ196495:MZC196573 MPD196495:MPG196573 MFH196495:MFK196573 LVL196495:LVO196573 LLP196495:LLS196573 LBT196495:LBW196573 KRX196495:KSA196573 KIB196495:KIE196573 JYF196495:JYI196573 JOJ196495:JOM196573 JEN196495:JEQ196573 IUR196495:IUU196573 IKV196495:IKY196573 IAZ196495:IBC196573 HRD196495:HRG196573 HHH196495:HHK196573 GXL196495:GXO196573 GNP196495:GNS196573 GDT196495:GDW196573 FTX196495:FUA196573 FKB196495:FKE196573 FAF196495:FAI196573 EQJ196495:EQM196573 EGN196495:EGQ196573 DWR196495:DWU196573 DMV196495:DMY196573 DCZ196495:DDC196573 CTD196495:CTG196573 CJH196495:CJK196573 BZL196495:BZO196573 BPP196495:BPS196573 BFT196495:BFW196573 AVX196495:AWA196573 AMB196495:AME196573 ACF196495:ACI196573 SJ196495:SM196573 IN196495:IQ196573 WUZ130959:WVC131037 WLD130959:WLG131037 WBH130959:WBK131037 VRL130959:VRO131037 VHP130959:VHS131037 UXT130959:UXW131037 UNX130959:UOA131037 UEB130959:UEE131037 TUF130959:TUI131037 TKJ130959:TKM131037 TAN130959:TAQ131037 SQR130959:SQU131037 SGV130959:SGY131037 RWZ130959:RXC131037 RND130959:RNG131037 RDH130959:RDK131037 QTL130959:QTO131037 QJP130959:QJS131037 PZT130959:PZW131037 PPX130959:PQA131037 PGB130959:PGE131037 OWF130959:OWI131037 OMJ130959:OMM131037 OCN130959:OCQ131037 NSR130959:NSU131037 NIV130959:NIY131037 MYZ130959:MZC131037 MPD130959:MPG131037 MFH130959:MFK131037 LVL130959:LVO131037 LLP130959:LLS131037 LBT130959:LBW131037 KRX130959:KSA131037 KIB130959:KIE131037 JYF130959:JYI131037 JOJ130959:JOM131037 JEN130959:JEQ131037 IUR130959:IUU131037 IKV130959:IKY131037 IAZ130959:IBC131037 HRD130959:HRG131037 HHH130959:HHK131037 GXL130959:GXO131037 GNP130959:GNS131037 GDT130959:GDW131037 FTX130959:FUA131037 FKB130959:FKE131037 FAF130959:FAI131037 EQJ130959:EQM131037 EGN130959:EGQ131037 DWR130959:DWU131037 DMV130959:DMY131037 DCZ130959:DDC131037 CTD130959:CTG131037 CJH130959:CJK131037 BZL130959:BZO131037 BPP130959:BPS131037 BFT130959:BFW131037 AVX130959:AWA131037 AMB130959:AME131037 ACF130959:ACI131037 SJ130959:SM131037 IN130959:IQ131037 WUZ65423:WVC65501 WLD65423:WLG65501 WBH65423:WBK65501 VRL65423:VRO65501 VHP65423:VHS65501 UXT65423:UXW65501 UNX65423:UOA65501 UEB65423:UEE65501 TUF65423:TUI65501 TKJ65423:TKM65501 TAN65423:TAQ65501 SQR65423:SQU65501 SGV65423:SGY65501 RWZ65423:RXC65501 RND65423:RNG65501 RDH65423:RDK65501 QTL65423:QTO65501 QJP65423:QJS65501 PZT65423:PZW65501 PPX65423:PQA65501 PGB65423:PGE65501 OWF65423:OWI65501 OMJ65423:OMM65501 OCN65423:OCQ65501 NSR65423:NSU65501 NIV65423:NIY65501 MYZ65423:MZC65501 MPD65423:MPG65501 MFH65423:MFK65501 LVL65423:LVO65501 LLP65423:LLS65501 LBT65423:LBW65501 KRX65423:KSA65501 KIB65423:KIE65501 JYF65423:JYI65501 JOJ65423:JOM65501 JEN65423:JEQ65501 IUR65423:IUU65501 IKV65423:IKY65501 IAZ65423:IBC65501 HRD65423:HRG65501 HHH65423:HHK65501 GXL65423:GXO65501 GNP65423:GNS65501 GDT65423:GDW65501 FTX65423:FUA65501 FKB65423:FKE65501 FAF65423:FAI65501 EQJ65423:EQM65501 EGN65423:EGQ65501 DWR65423:DWU65501 DMV65423:DMY65501 DCZ65423:DDC65501 CTD65423:CTG65501 CJH65423:CJK65501 BZL65423:BZO65501 BPP65423:BPS65501 BFT65423:BFW65501 AVX65423:AWA65501 AMB65423:AME65501 ACF65423:ACI65501 SJ65423:SM65501 IN65423:IQ65501 WVY982921:WVY982927 WMC982921:WMC982927 WCG982921:WCG982927 VSK982921:VSK982927 VIO982921:VIO982927 UYS982921:UYS982927 UOW982921:UOW982927 UFA982921:UFA982927 TVE982921:TVE982927 TLI982921:TLI982927 TBM982921:TBM982927 SRQ982921:SRQ982927 SHU982921:SHU982927 RXY982921:RXY982927 ROC982921:ROC982927 REG982921:REG982927 QUK982921:QUK982927 QKO982921:QKO982927 QAS982921:QAS982927 PQW982921:PQW982927 PHA982921:PHA982927 OXE982921:OXE982927 ONI982921:ONI982927 ODM982921:ODM982927 NTQ982921:NTQ982927 NJU982921:NJU982927 MZY982921:MZY982927 MQC982921:MQC982927 MGG982921:MGG982927 LWK982921:LWK982927 LMO982921:LMO982927 LCS982921:LCS982927 KSW982921:KSW982927 KJA982921:KJA982927 JZE982921:JZE982927 JPI982921:JPI982927 JFM982921:JFM982927 IVQ982921:IVQ982927 ILU982921:ILU982927 IBY982921:IBY982927 HSC982921:HSC982927 HIG982921:HIG982927 GYK982921:GYK982927 GOO982921:GOO982927 GES982921:GES982927 FUW982921:FUW982927 FLA982921:FLA982927 FBE982921:FBE982927 ERI982921:ERI982927 EHM982921:EHM982927 DXQ982921:DXQ982927 DNU982921:DNU982927 DDY982921:DDY982927 CUC982921:CUC982927 CKG982921:CKG982927 CAK982921:CAK982927 BQO982921:BQO982927 BGS982921:BGS982927 AWW982921:AWW982927 ANA982921:ANA982927 ADE982921:ADE982927 TI982921:TI982927 JM982921:JM982927 Q982921:Q982927 WVY917385:WVY917391 WMC917385:WMC917391 WCG917385:WCG917391 VSK917385:VSK917391 VIO917385:VIO917391 UYS917385:UYS917391 UOW917385:UOW917391 UFA917385:UFA917391 TVE917385:TVE917391 TLI917385:TLI917391 TBM917385:TBM917391 SRQ917385:SRQ917391 SHU917385:SHU917391 RXY917385:RXY917391 ROC917385:ROC917391 REG917385:REG917391 QUK917385:QUK917391 QKO917385:QKO917391 QAS917385:QAS917391 PQW917385:PQW917391 PHA917385:PHA917391 OXE917385:OXE917391 ONI917385:ONI917391 ODM917385:ODM917391 NTQ917385:NTQ917391 NJU917385:NJU917391 MZY917385:MZY917391 MQC917385:MQC917391 MGG917385:MGG917391 LWK917385:LWK917391 LMO917385:LMO917391 LCS917385:LCS917391 KSW917385:KSW917391 KJA917385:KJA917391 JZE917385:JZE917391 JPI917385:JPI917391 JFM917385:JFM917391 IVQ917385:IVQ917391 ILU917385:ILU917391 IBY917385:IBY917391 HSC917385:HSC917391 HIG917385:HIG917391 GYK917385:GYK917391 GOO917385:GOO917391 GES917385:GES917391 FUW917385:FUW917391 FLA917385:FLA917391 FBE917385:FBE917391 ERI917385:ERI917391 EHM917385:EHM917391 DXQ917385:DXQ917391 DNU917385:DNU917391 DDY917385:DDY917391 CUC917385:CUC917391 CKG917385:CKG917391 CAK917385:CAK917391 BQO917385:BQO917391 BGS917385:BGS917391 AWW917385:AWW917391 ANA917385:ANA917391 ADE917385:ADE917391 TI917385:TI917391 JM917385:JM917391 Q917385:Q917391 WVY851849:WVY851855 WMC851849:WMC851855 WCG851849:WCG851855 VSK851849:VSK851855 VIO851849:VIO851855 UYS851849:UYS851855 UOW851849:UOW851855 UFA851849:UFA851855 TVE851849:TVE851855 TLI851849:TLI851855 TBM851849:TBM851855 SRQ851849:SRQ851855 SHU851849:SHU851855 RXY851849:RXY851855 ROC851849:ROC851855 REG851849:REG851855 QUK851849:QUK851855 QKO851849:QKO851855 QAS851849:QAS851855 PQW851849:PQW851855 PHA851849:PHA851855 OXE851849:OXE851855 ONI851849:ONI851855 ODM851849:ODM851855 NTQ851849:NTQ851855 NJU851849:NJU851855 MZY851849:MZY851855 MQC851849:MQC851855 MGG851849:MGG851855 LWK851849:LWK851855 LMO851849:LMO851855 LCS851849:LCS851855 KSW851849:KSW851855 KJA851849:KJA851855 JZE851849:JZE851855 JPI851849:JPI851855 JFM851849:JFM851855 IVQ851849:IVQ851855 ILU851849:ILU851855 IBY851849:IBY851855 HSC851849:HSC851855 HIG851849:HIG851855 GYK851849:GYK851855 GOO851849:GOO851855 GES851849:GES851855 FUW851849:FUW851855 FLA851849:FLA851855 FBE851849:FBE851855 ERI851849:ERI851855 EHM851849:EHM851855 DXQ851849:DXQ851855 DNU851849:DNU851855 DDY851849:DDY851855 CUC851849:CUC851855 CKG851849:CKG851855 CAK851849:CAK851855 BQO851849:BQO851855 BGS851849:BGS851855 AWW851849:AWW851855 ANA851849:ANA851855 ADE851849:ADE851855 TI851849:TI851855 JM851849:JM851855 Q851849:Q851855 WVY786313:WVY786319 WMC786313:WMC786319 WCG786313:WCG786319 VSK786313:VSK786319 VIO786313:VIO786319 UYS786313:UYS786319 UOW786313:UOW786319 UFA786313:UFA786319 TVE786313:TVE786319 TLI786313:TLI786319 TBM786313:TBM786319 SRQ786313:SRQ786319 SHU786313:SHU786319 RXY786313:RXY786319 ROC786313:ROC786319 REG786313:REG786319 QUK786313:QUK786319 QKO786313:QKO786319 QAS786313:QAS786319 PQW786313:PQW786319 PHA786313:PHA786319 OXE786313:OXE786319 ONI786313:ONI786319 ODM786313:ODM786319 NTQ786313:NTQ786319 NJU786313:NJU786319 MZY786313:MZY786319 MQC786313:MQC786319 MGG786313:MGG786319 LWK786313:LWK786319 LMO786313:LMO786319 LCS786313:LCS786319 KSW786313:KSW786319 KJA786313:KJA786319 JZE786313:JZE786319 JPI786313:JPI786319 JFM786313:JFM786319 IVQ786313:IVQ786319 ILU786313:ILU786319 IBY786313:IBY786319 HSC786313:HSC786319 HIG786313:HIG786319 GYK786313:GYK786319 GOO786313:GOO786319 GES786313:GES786319 FUW786313:FUW786319 FLA786313:FLA786319 FBE786313:FBE786319 ERI786313:ERI786319 EHM786313:EHM786319 DXQ786313:DXQ786319 DNU786313:DNU786319 DDY786313:DDY786319 CUC786313:CUC786319 CKG786313:CKG786319 CAK786313:CAK786319 BQO786313:BQO786319 BGS786313:BGS786319 AWW786313:AWW786319 ANA786313:ANA786319 ADE786313:ADE786319 TI786313:TI786319 JM786313:JM786319 Q786313:Q786319 WVY720777:WVY720783 WMC720777:WMC720783 WCG720777:WCG720783 VSK720777:VSK720783 VIO720777:VIO720783 UYS720777:UYS720783 UOW720777:UOW720783 UFA720777:UFA720783 TVE720777:TVE720783 TLI720777:TLI720783 TBM720777:TBM720783 SRQ720777:SRQ720783 SHU720777:SHU720783 RXY720777:RXY720783 ROC720777:ROC720783 REG720777:REG720783 QUK720777:QUK720783 QKO720777:QKO720783 QAS720777:QAS720783 PQW720777:PQW720783 PHA720777:PHA720783 OXE720777:OXE720783 ONI720777:ONI720783 ODM720777:ODM720783 NTQ720777:NTQ720783 NJU720777:NJU720783 MZY720777:MZY720783 MQC720777:MQC720783 MGG720777:MGG720783 LWK720777:LWK720783 LMO720777:LMO720783 LCS720777:LCS720783 KSW720777:KSW720783 KJA720777:KJA720783 JZE720777:JZE720783 JPI720777:JPI720783 JFM720777:JFM720783 IVQ720777:IVQ720783 ILU720777:ILU720783 IBY720777:IBY720783 HSC720777:HSC720783 HIG720777:HIG720783 GYK720777:GYK720783 GOO720777:GOO720783 GES720777:GES720783 FUW720777:FUW720783 FLA720777:FLA720783 FBE720777:FBE720783 ERI720777:ERI720783 EHM720777:EHM720783 DXQ720777:DXQ720783 DNU720777:DNU720783 DDY720777:DDY720783 CUC720777:CUC720783 CKG720777:CKG720783 CAK720777:CAK720783 BQO720777:BQO720783 BGS720777:BGS720783 AWW720777:AWW720783 ANA720777:ANA720783 ADE720777:ADE720783 TI720777:TI720783 JM720777:JM720783 Q720777:Q720783 WVY655241:WVY655247 WMC655241:WMC655247 WCG655241:WCG655247 VSK655241:VSK655247 VIO655241:VIO655247 UYS655241:UYS655247 UOW655241:UOW655247 UFA655241:UFA655247 TVE655241:TVE655247 TLI655241:TLI655247 TBM655241:TBM655247 SRQ655241:SRQ655247 SHU655241:SHU655247 RXY655241:RXY655247 ROC655241:ROC655247 REG655241:REG655247 QUK655241:QUK655247 QKO655241:QKO655247 QAS655241:QAS655247 PQW655241:PQW655247 PHA655241:PHA655247 OXE655241:OXE655247 ONI655241:ONI655247 ODM655241:ODM655247 NTQ655241:NTQ655247 NJU655241:NJU655247 MZY655241:MZY655247 MQC655241:MQC655247 MGG655241:MGG655247 LWK655241:LWK655247 LMO655241:LMO655247 LCS655241:LCS655247 KSW655241:KSW655247 KJA655241:KJA655247 JZE655241:JZE655247 JPI655241:JPI655247 JFM655241:JFM655247 IVQ655241:IVQ655247 ILU655241:ILU655247 IBY655241:IBY655247 HSC655241:HSC655247 HIG655241:HIG655247 GYK655241:GYK655247 GOO655241:GOO655247 GES655241:GES655247 FUW655241:FUW655247 FLA655241:FLA655247 FBE655241:FBE655247 ERI655241:ERI655247 EHM655241:EHM655247 DXQ655241:DXQ655247 DNU655241:DNU655247 DDY655241:DDY655247 CUC655241:CUC655247 CKG655241:CKG655247 CAK655241:CAK655247 BQO655241:BQO655247 BGS655241:BGS655247 AWW655241:AWW655247 ANA655241:ANA655247 ADE655241:ADE655247 TI655241:TI655247 JM655241:JM655247 Q655241:Q655247 WVY589705:WVY589711 WMC589705:WMC589711 WCG589705:WCG589711 VSK589705:VSK589711 VIO589705:VIO589711 UYS589705:UYS589711 UOW589705:UOW589711 UFA589705:UFA589711 TVE589705:TVE589711 TLI589705:TLI589711 TBM589705:TBM589711 SRQ589705:SRQ589711 SHU589705:SHU589711 RXY589705:RXY589711 ROC589705:ROC589711 REG589705:REG589711 QUK589705:QUK589711 QKO589705:QKO589711 QAS589705:QAS589711 PQW589705:PQW589711 PHA589705:PHA589711 OXE589705:OXE589711 ONI589705:ONI589711 ODM589705:ODM589711 NTQ589705:NTQ589711 NJU589705:NJU589711 MZY589705:MZY589711 MQC589705:MQC589711 MGG589705:MGG589711 LWK589705:LWK589711 LMO589705:LMO589711 LCS589705:LCS589711 KSW589705:KSW589711 KJA589705:KJA589711 JZE589705:JZE589711 JPI589705:JPI589711 JFM589705:JFM589711 IVQ589705:IVQ589711 ILU589705:ILU589711 IBY589705:IBY589711 HSC589705:HSC589711 HIG589705:HIG589711 GYK589705:GYK589711 GOO589705:GOO589711 GES589705:GES589711 FUW589705:FUW589711 FLA589705:FLA589711 FBE589705:FBE589711 ERI589705:ERI589711 EHM589705:EHM589711 DXQ589705:DXQ589711 DNU589705:DNU589711 DDY589705:DDY589711 CUC589705:CUC589711 CKG589705:CKG589711 CAK589705:CAK589711 BQO589705:BQO589711 BGS589705:BGS589711 AWW589705:AWW589711 ANA589705:ANA589711 ADE589705:ADE589711 TI589705:TI589711 JM589705:JM589711 Q589705:Q589711 WVY524169:WVY524175 WMC524169:WMC524175 WCG524169:WCG524175 VSK524169:VSK524175 VIO524169:VIO524175 UYS524169:UYS524175 UOW524169:UOW524175 UFA524169:UFA524175 TVE524169:TVE524175 TLI524169:TLI524175 TBM524169:TBM524175 SRQ524169:SRQ524175 SHU524169:SHU524175 RXY524169:RXY524175 ROC524169:ROC524175 REG524169:REG524175 QUK524169:QUK524175 QKO524169:QKO524175 QAS524169:QAS524175 PQW524169:PQW524175 PHA524169:PHA524175 OXE524169:OXE524175 ONI524169:ONI524175 ODM524169:ODM524175 NTQ524169:NTQ524175 NJU524169:NJU524175 MZY524169:MZY524175 MQC524169:MQC524175 MGG524169:MGG524175 LWK524169:LWK524175 LMO524169:LMO524175 LCS524169:LCS524175 KSW524169:KSW524175 KJA524169:KJA524175 JZE524169:JZE524175 JPI524169:JPI524175 JFM524169:JFM524175 IVQ524169:IVQ524175 ILU524169:ILU524175 IBY524169:IBY524175 HSC524169:HSC524175 HIG524169:HIG524175 GYK524169:GYK524175 GOO524169:GOO524175 GES524169:GES524175 FUW524169:FUW524175 FLA524169:FLA524175 FBE524169:FBE524175 ERI524169:ERI524175 EHM524169:EHM524175 DXQ524169:DXQ524175 DNU524169:DNU524175 DDY524169:DDY524175 CUC524169:CUC524175 CKG524169:CKG524175 CAK524169:CAK524175 BQO524169:BQO524175 BGS524169:BGS524175 AWW524169:AWW524175 ANA524169:ANA524175 ADE524169:ADE524175 TI524169:TI524175 JM524169:JM524175 Q524169:Q524175 WVY458633:WVY458639 WMC458633:WMC458639 WCG458633:WCG458639 VSK458633:VSK458639 VIO458633:VIO458639 UYS458633:UYS458639 UOW458633:UOW458639 UFA458633:UFA458639 TVE458633:TVE458639 TLI458633:TLI458639 TBM458633:TBM458639 SRQ458633:SRQ458639 SHU458633:SHU458639 RXY458633:RXY458639 ROC458633:ROC458639 REG458633:REG458639 QUK458633:QUK458639 QKO458633:QKO458639 QAS458633:QAS458639 PQW458633:PQW458639 PHA458633:PHA458639 OXE458633:OXE458639 ONI458633:ONI458639 ODM458633:ODM458639 NTQ458633:NTQ458639 NJU458633:NJU458639 MZY458633:MZY458639 MQC458633:MQC458639 MGG458633:MGG458639 LWK458633:LWK458639 LMO458633:LMO458639 LCS458633:LCS458639 KSW458633:KSW458639 KJA458633:KJA458639 JZE458633:JZE458639 JPI458633:JPI458639 JFM458633:JFM458639 IVQ458633:IVQ458639 ILU458633:ILU458639 IBY458633:IBY458639 HSC458633:HSC458639 HIG458633:HIG458639 GYK458633:GYK458639 GOO458633:GOO458639 GES458633:GES458639 FUW458633:FUW458639 FLA458633:FLA458639 FBE458633:FBE458639 ERI458633:ERI458639 EHM458633:EHM458639 DXQ458633:DXQ458639 DNU458633:DNU458639 DDY458633:DDY458639 CUC458633:CUC458639 CKG458633:CKG458639 CAK458633:CAK458639 BQO458633:BQO458639 BGS458633:BGS458639 AWW458633:AWW458639 ANA458633:ANA458639 ADE458633:ADE458639 TI458633:TI458639 JM458633:JM458639 Q458633:Q458639 WVY393097:WVY393103 WMC393097:WMC393103 WCG393097:WCG393103 VSK393097:VSK393103 VIO393097:VIO393103 UYS393097:UYS393103 UOW393097:UOW393103 UFA393097:UFA393103 TVE393097:TVE393103 TLI393097:TLI393103 TBM393097:TBM393103 SRQ393097:SRQ393103 SHU393097:SHU393103 RXY393097:RXY393103 ROC393097:ROC393103 REG393097:REG393103 QUK393097:QUK393103 QKO393097:QKO393103 QAS393097:QAS393103 PQW393097:PQW393103 PHA393097:PHA393103 OXE393097:OXE393103 ONI393097:ONI393103 ODM393097:ODM393103 NTQ393097:NTQ393103 NJU393097:NJU393103 MZY393097:MZY393103 MQC393097:MQC393103 MGG393097:MGG393103 LWK393097:LWK393103 LMO393097:LMO393103 LCS393097:LCS393103 KSW393097:KSW393103 KJA393097:KJA393103 JZE393097:JZE393103 JPI393097:JPI393103 JFM393097:JFM393103 IVQ393097:IVQ393103 ILU393097:ILU393103 IBY393097:IBY393103 HSC393097:HSC393103 HIG393097:HIG393103 GYK393097:GYK393103 GOO393097:GOO393103 GES393097:GES393103 FUW393097:FUW393103 FLA393097:FLA393103 FBE393097:FBE393103 ERI393097:ERI393103 EHM393097:EHM393103 DXQ393097:DXQ393103 DNU393097:DNU393103 DDY393097:DDY393103 CUC393097:CUC393103 CKG393097:CKG393103 CAK393097:CAK393103 BQO393097:BQO393103 BGS393097:BGS393103 AWW393097:AWW393103 ANA393097:ANA393103 ADE393097:ADE393103 TI393097:TI393103 JM393097:JM393103 Q393097:Q393103 WVY327561:WVY327567 WMC327561:WMC327567 WCG327561:WCG327567 VSK327561:VSK327567 VIO327561:VIO327567 UYS327561:UYS327567 UOW327561:UOW327567 UFA327561:UFA327567 TVE327561:TVE327567 TLI327561:TLI327567 TBM327561:TBM327567 SRQ327561:SRQ327567 SHU327561:SHU327567 RXY327561:RXY327567 ROC327561:ROC327567 REG327561:REG327567 QUK327561:QUK327567 QKO327561:QKO327567 QAS327561:QAS327567 PQW327561:PQW327567 PHA327561:PHA327567 OXE327561:OXE327567 ONI327561:ONI327567 ODM327561:ODM327567 NTQ327561:NTQ327567 NJU327561:NJU327567 MZY327561:MZY327567 MQC327561:MQC327567 MGG327561:MGG327567 LWK327561:LWK327567 LMO327561:LMO327567 LCS327561:LCS327567 KSW327561:KSW327567 KJA327561:KJA327567 JZE327561:JZE327567 JPI327561:JPI327567 JFM327561:JFM327567 IVQ327561:IVQ327567 ILU327561:ILU327567 IBY327561:IBY327567 HSC327561:HSC327567 HIG327561:HIG327567 GYK327561:GYK327567 GOO327561:GOO327567 GES327561:GES327567 FUW327561:FUW327567 FLA327561:FLA327567 FBE327561:FBE327567 ERI327561:ERI327567 EHM327561:EHM327567 DXQ327561:DXQ327567 DNU327561:DNU327567 DDY327561:DDY327567 CUC327561:CUC327567 CKG327561:CKG327567 CAK327561:CAK327567 BQO327561:BQO327567 BGS327561:BGS327567 AWW327561:AWW327567 ANA327561:ANA327567 ADE327561:ADE327567 TI327561:TI327567 JM327561:JM327567 Q327561:Q327567 WVY262025:WVY262031 WMC262025:WMC262031 WCG262025:WCG262031 VSK262025:VSK262031 VIO262025:VIO262031 UYS262025:UYS262031 UOW262025:UOW262031 UFA262025:UFA262031 TVE262025:TVE262031 TLI262025:TLI262031 TBM262025:TBM262031 SRQ262025:SRQ262031 SHU262025:SHU262031 RXY262025:RXY262031 ROC262025:ROC262031 REG262025:REG262031 QUK262025:QUK262031 QKO262025:QKO262031 QAS262025:QAS262031 PQW262025:PQW262031 PHA262025:PHA262031 OXE262025:OXE262031 ONI262025:ONI262031 ODM262025:ODM262031 NTQ262025:NTQ262031 NJU262025:NJU262031 MZY262025:MZY262031 MQC262025:MQC262031 MGG262025:MGG262031 LWK262025:LWK262031 LMO262025:LMO262031 LCS262025:LCS262031 KSW262025:KSW262031 KJA262025:KJA262031 JZE262025:JZE262031 JPI262025:JPI262031 JFM262025:JFM262031 IVQ262025:IVQ262031 ILU262025:ILU262031 IBY262025:IBY262031 HSC262025:HSC262031 HIG262025:HIG262031 GYK262025:GYK262031 GOO262025:GOO262031 GES262025:GES262031 FUW262025:FUW262031 FLA262025:FLA262031 FBE262025:FBE262031 ERI262025:ERI262031 EHM262025:EHM262031 DXQ262025:DXQ262031 DNU262025:DNU262031 DDY262025:DDY262031 CUC262025:CUC262031 CKG262025:CKG262031 CAK262025:CAK262031 BQO262025:BQO262031 BGS262025:BGS262031 AWW262025:AWW262031 ANA262025:ANA262031 ADE262025:ADE262031 TI262025:TI262031 JM262025:JM262031 Q262025:Q262031 WVY196489:WVY196495 WMC196489:WMC196495 WCG196489:WCG196495 VSK196489:VSK196495 VIO196489:VIO196495 UYS196489:UYS196495 UOW196489:UOW196495 UFA196489:UFA196495 TVE196489:TVE196495 TLI196489:TLI196495 TBM196489:TBM196495 SRQ196489:SRQ196495 SHU196489:SHU196495 RXY196489:RXY196495 ROC196489:ROC196495 REG196489:REG196495 QUK196489:QUK196495 QKO196489:QKO196495 QAS196489:QAS196495 PQW196489:PQW196495 PHA196489:PHA196495 OXE196489:OXE196495 ONI196489:ONI196495 ODM196489:ODM196495 NTQ196489:NTQ196495 NJU196489:NJU196495 MZY196489:MZY196495 MQC196489:MQC196495 MGG196489:MGG196495 LWK196489:LWK196495 LMO196489:LMO196495 LCS196489:LCS196495 KSW196489:KSW196495 KJA196489:KJA196495 JZE196489:JZE196495 JPI196489:JPI196495 JFM196489:JFM196495 IVQ196489:IVQ196495 ILU196489:ILU196495 IBY196489:IBY196495 HSC196489:HSC196495 HIG196489:HIG196495 GYK196489:GYK196495 GOO196489:GOO196495 GES196489:GES196495 FUW196489:FUW196495 FLA196489:FLA196495 FBE196489:FBE196495 ERI196489:ERI196495 EHM196489:EHM196495 DXQ196489:DXQ196495 DNU196489:DNU196495 DDY196489:DDY196495 CUC196489:CUC196495 CKG196489:CKG196495 CAK196489:CAK196495 BQO196489:BQO196495 BGS196489:BGS196495 AWW196489:AWW196495 ANA196489:ANA196495 ADE196489:ADE196495 TI196489:TI196495 JM196489:JM196495 Q196489:Q196495 WVY130953:WVY130959 WMC130953:WMC130959 WCG130953:WCG130959 VSK130953:VSK130959 VIO130953:VIO130959 UYS130953:UYS130959 UOW130953:UOW130959 UFA130953:UFA130959 TVE130953:TVE130959 TLI130953:TLI130959 TBM130953:TBM130959 SRQ130953:SRQ130959 SHU130953:SHU130959 RXY130953:RXY130959 ROC130953:ROC130959 REG130953:REG130959 QUK130953:QUK130959 QKO130953:QKO130959 QAS130953:QAS130959 PQW130953:PQW130959 PHA130953:PHA130959 OXE130953:OXE130959 ONI130953:ONI130959 ODM130953:ODM130959 NTQ130953:NTQ130959 NJU130953:NJU130959 MZY130953:MZY130959 MQC130953:MQC130959 MGG130953:MGG130959 LWK130953:LWK130959 LMO130953:LMO130959 LCS130953:LCS130959 KSW130953:KSW130959 KJA130953:KJA130959 JZE130953:JZE130959 JPI130953:JPI130959 JFM130953:JFM130959 IVQ130953:IVQ130959 ILU130953:ILU130959 IBY130953:IBY130959 HSC130953:HSC130959 HIG130953:HIG130959 GYK130953:GYK130959 GOO130953:GOO130959 GES130953:GES130959 FUW130953:FUW130959 FLA130953:FLA130959 FBE130953:FBE130959 ERI130953:ERI130959 EHM130953:EHM130959 DXQ130953:DXQ130959 DNU130953:DNU130959 DDY130953:DDY130959 CUC130953:CUC130959 CKG130953:CKG130959 CAK130953:CAK130959 BQO130953:BQO130959 BGS130953:BGS130959 AWW130953:AWW130959 ANA130953:ANA130959 ADE130953:ADE130959 TI130953:TI130959 JM130953:JM130959 Q130953:Q130959 WVY65417:WVY65423 WMC65417:WMC65423 WCG65417:WCG65423 VSK65417:VSK65423 VIO65417:VIO65423 UYS65417:UYS65423 UOW65417:UOW65423 UFA65417:UFA65423 TVE65417:TVE65423 TLI65417:TLI65423 TBM65417:TBM65423 SRQ65417:SRQ65423 SHU65417:SHU65423 RXY65417:RXY65423 ROC65417:ROC65423 REG65417:REG65423 QUK65417:QUK65423 QKO65417:QKO65423 QAS65417:QAS65423 PQW65417:PQW65423 PHA65417:PHA65423 OXE65417:OXE65423 ONI65417:ONI65423 ODM65417:ODM65423 NTQ65417:NTQ65423 NJU65417:NJU65423 MZY65417:MZY65423 MQC65417:MQC65423 MGG65417:MGG65423 LWK65417:LWK65423 LMO65417:LMO65423 LCS65417:LCS65423 KSW65417:KSW65423 KJA65417:KJA65423 JZE65417:JZE65423 JPI65417:JPI65423 JFM65417:JFM65423 IVQ65417:IVQ65423 ILU65417:ILU65423 IBY65417:IBY65423 HSC65417:HSC65423 HIG65417:HIG65423 GYK65417:GYK65423 GOO65417:GOO65423 GES65417:GES65423 FUW65417:FUW65423 FLA65417:FLA65423 FBE65417:FBE65423 ERI65417:ERI65423 EHM65417:EHM65423 DXQ65417:DXQ65423 DNU65417:DNU65423 DDY65417:DDY65423 CUC65417:CUC65423 CKG65417:CKG65423 CAK65417:CAK65423 BQO65417:BQO65423 BGS65417:BGS65423 AWW65417:AWW65423 ANA65417:ANA65423 ADE65417:ADE65423 TI65417:TI65423 JM65417:JM65423 Q65417:Q65423 WVY4:WVY11 WMC4:WMC11 WCG4:WCG11 VSK4:VSK11 VIO4:VIO11 UYS4:UYS11 UOW4:UOW11 UFA4:UFA11 TVE4:TVE11 TLI4:TLI11 TBM4:TBM11 SRQ4:SRQ11 SHU4:SHU11 RXY4:RXY11 ROC4:ROC11 REG4:REG11 QUK4:QUK11 QKO4:QKO11 QAS4:QAS11 PQW4:PQW11 PHA4:PHA11 OXE4:OXE11 ONI4:ONI11 ODM4:ODM11 NTQ4:NTQ11 NJU4:NJU11 MZY4:MZY11 MQC4:MQC11 MGG4:MGG11 LWK4:LWK11 LMO4:LMO11 LCS4:LCS11 KSW4:KSW11 KJA4:KJA11 JZE4:JZE11 JPI4:JPI11 JFM4:JFM11 IVQ4:IVQ11 ILU4:ILU11 IBY4:IBY11 HSC4:HSC11 HIG4:HIG11 GYK4:GYK11 GOO4:GOO11 GES4:GES11 FUW4:FUW11 FLA4:FLA11 FBE4:FBE11 ERI4:ERI11 EHM4:EHM11 DXQ4:DXQ11 DNU4:DNU11 DDY4:DDY11 CUC4:CUC11 CKG4:CKG11 CAK4:CAK11 BQO4:BQO11 BGS4:BGS11 AWW4:AWW11 ANA4:ANA11 ADE4:ADE11 TI4:TI11 JM4:JM11 IN11:IQ55 SJ11:SM55 ACF11:ACI55 AMB11:AME55 AVX11:AWA55 BFT11:BFW55 BPP11:BPS55 BZL11:BZO55 CJH11:CJK55 CTD11:CTG55 DCZ11:DDC55 DMV11:DMY55 DWR11:DWU55 EGN11:EGQ55 EQJ11:EQM55 FAF11:FAI55 FKB11:FKE55 FTX11:FUA55 GDT11:GDW55 GNP11:GNS55 GXL11:GXO55 HHH11:HHK55 HRD11:HRG55 IAZ11:IBC55 IKV11:IKY55 IUR11:IUU55 JEN11:JEQ55 JOJ11:JOM55 JYF11:JYI55 KIB11:KIE55 KRX11:KSA55 LBT11:LBW55 LLP11:LLS55 LVL11:LVO55 MFH11:MFK55 MPD11:MPG55 MYZ11:MZC55 NIV11:NIY55 NSR11:NSU55 OCN11:OCQ55 OMJ11:OMM55 OWF11:OWI55 PGB11:PGE55 PPX11:PQA55 PZT11:PZW55 QJP11:QJS55 QTL11:QTO55 RDH11:RDK55 RND11:RNG55 RWZ11:RXC55 SGV11:SGY55 SQR11:SQU55 TAN11:TAQ55 TKJ11:TKM55 TUF11:TUI55 UEB11:UEE55 UNX11:UOA55 UXT11:UXW55 VHP11:VHS55 VRL11:VRO55 WBH11:WBK55 WLD11:WLG55 WUZ11:WVC55 IM56:IQ65412 SI56:SM65412 ACE56:ACI65412 AMA56:AME65412 AVW56:AWA65412 BFS56:BFW65412 BPO56:BPS65412 BZK56:BZO65412 CJG56:CJK65412 CTC56:CTG65412 DCY56:DDC65412 DMU56:DMY65412 DWQ56:DWU65412 EGM56:EGQ65412 EQI56:EQM65412 FAE56:FAI65412 FKA56:FKE65412 FTW56:FUA65412 GDS56:GDW65412 GNO56:GNS65412 GXK56:GXO65412 HHG56:HHK65412 HRC56:HRG65412 IAY56:IBC65412 IKU56:IKY65412 IUQ56:IUU65412 JEM56:JEQ65412 JOI56:JOM65412 JYE56:JYI65412 KIA56:KIE65412 KRW56:KSA65412 LBS56:LBW65412 LLO56:LLS65412 LVK56:LVO65412 MFG56:MFK65412 MPC56:MPG65412 MYY56:MZC65412 NIU56:NIY65412 NSQ56:NSU65412 OCM56:OCQ65412 OMI56:OMM65412 OWE56:OWI65412 PGA56:PGE65412 PPW56:PQA65412 PZS56:PZW65412 QJO56:QJS65412 QTK56:QTO65412 RDG56:RDK65412 RNC56:RNG65412 RWY56:RXC65412 SGU56:SGY65412 SQQ56:SQU65412 TAM56:TAQ65412 TKI56:TKM65412 TUE56:TUI65412 UEA56:UEE65412 UNW56:UOA65412 UXS56:UXW65412 VHO56:VHS65412 VRK56:VRO65412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2024-07-10T10:58:50Z</cp:lastPrinted>
  <dcterms:created xsi:type="dcterms:W3CDTF">2015-06-05T18:17:20Z</dcterms:created>
  <dcterms:modified xsi:type="dcterms:W3CDTF">2024-07-15T06:51:12Z</dcterms:modified>
</cp:coreProperties>
</file>