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<sst xmlns="http://schemas.openxmlformats.org/spreadsheetml/2006/main" count="56" uniqueCount="52">
  <si>
    <t>2414 8283</t>
    <phoneticPr fontId="3" type="noConversion"/>
  </si>
  <si>
    <t>http://www.cys.org.hk/bgit</t>
    <phoneticPr fontId="3" type="noConversion"/>
  </si>
  <si>
    <t>3707 2012</t>
    <phoneticPr fontId="3" type="noConversion"/>
  </si>
  <si>
    <t>http://twcc.caritas.org.hk</t>
    <phoneticPr fontId="3" type="noConversion"/>
  </si>
  <si>
    <t>2413 3111</t>
    <phoneticPr fontId="3" type="noConversion"/>
  </si>
  <si>
    <t>3707 2012</t>
    <phoneticPr fontId="3" type="noConversion"/>
  </si>
  <si>
    <t>https://cts.hkfyg.org.hk/</t>
    <phoneticPr fontId="3" type="noConversion"/>
  </si>
  <si>
    <t>3611 6670</t>
    <phoneticPr fontId="3" type="noConversion"/>
  </si>
  <si>
    <r>
      <t>2023-24</t>
    </r>
    <r>
      <rPr>
        <b/>
        <sz val="18"/>
        <rFont val="新細明體"/>
        <family val="1"/>
        <charset val="136"/>
      </rPr>
      <t>年獲批</t>
    </r>
    <r>
      <rPr>
        <b/>
        <sz val="18"/>
        <rFont val="Times New Roman"/>
        <family val="1"/>
      </rPr>
      <t xml:space="preserve"> </t>
    </r>
    <r>
      <rPr>
        <b/>
        <sz val="18"/>
        <rFont val="新細明體"/>
        <family val="1"/>
        <charset val="136"/>
      </rPr>
      <t>地區青年活動</t>
    </r>
    <r>
      <rPr>
        <b/>
        <sz val="18"/>
        <rFont val="Times New Roman"/>
        <family val="1"/>
      </rPr>
      <t xml:space="preserve">  (</t>
    </r>
    <r>
      <rPr>
        <b/>
        <sz val="18"/>
        <rFont val="新細明體"/>
        <family val="1"/>
        <charset val="136"/>
      </rPr>
      <t>荃灣區</t>
    </r>
    <r>
      <rPr>
        <b/>
        <sz val="18"/>
        <rFont val="Times New Roman"/>
        <family val="1"/>
      </rPr>
      <t>)</t>
    </r>
    <phoneticPr fontId="3" type="noConversion"/>
  </si>
  <si>
    <r>
      <rPr>
        <b/>
        <sz val="12"/>
        <rFont val="新細明體"/>
        <family val="1"/>
        <charset val="136"/>
      </rPr>
      <t>活動名稱</t>
    </r>
    <phoneticPr fontId="4" type="noConversion"/>
  </si>
  <si>
    <r>
      <rPr>
        <b/>
        <sz val="12"/>
        <rFont val="新細明體"/>
        <family val="1"/>
        <charset val="136"/>
      </rPr>
      <t>活動日期及地點</t>
    </r>
    <phoneticPr fontId="4" type="noConversion"/>
  </si>
  <si>
    <r>
      <rPr>
        <b/>
        <sz val="12"/>
        <rFont val="新細明體"/>
        <family val="1"/>
        <charset val="136"/>
      </rPr>
      <t>活動簡介</t>
    </r>
    <phoneticPr fontId="4" type="noConversion"/>
  </si>
  <si>
    <r>
      <rPr>
        <b/>
        <sz val="12"/>
        <rFont val="新細明體"/>
        <family val="1"/>
        <charset val="136"/>
      </rPr>
      <t>活動費用</t>
    </r>
    <phoneticPr fontId="4" type="noConversion"/>
  </si>
  <si>
    <r>
      <rPr>
        <b/>
        <sz val="12"/>
        <rFont val="新細明體"/>
        <family val="1"/>
        <charset val="136"/>
      </rPr>
      <t>報名資格</t>
    </r>
    <phoneticPr fontId="4" type="noConversion"/>
  </si>
  <si>
    <r>
      <rPr>
        <b/>
        <sz val="12"/>
        <rFont val="新細明體"/>
        <family val="1"/>
        <charset val="136"/>
      </rPr>
      <t>報名名額</t>
    </r>
    <phoneticPr fontId="3" type="noConversion"/>
  </si>
  <si>
    <r>
      <rPr>
        <b/>
        <sz val="12"/>
        <rFont val="新細明體"/>
        <family val="1"/>
        <charset val="136"/>
      </rPr>
      <t>報名辦法</t>
    </r>
    <phoneticPr fontId="4" type="noConversion"/>
  </si>
  <si>
    <r>
      <rPr>
        <b/>
        <sz val="12"/>
        <rFont val="新細明體"/>
        <family val="1"/>
        <charset val="136"/>
      </rPr>
      <t>舉辦機構</t>
    </r>
    <phoneticPr fontId="4" type="noConversion"/>
  </si>
  <si>
    <r>
      <rPr>
        <b/>
        <sz val="12"/>
        <rFont val="新細明體"/>
        <family val="1"/>
        <charset val="136"/>
      </rPr>
      <t>查詢電話</t>
    </r>
    <phoneticPr fontId="4" type="noConversion"/>
  </si>
  <si>
    <r>
      <rPr>
        <b/>
        <sz val="12"/>
        <rFont val="新細明體"/>
        <family val="1"/>
        <charset val="136"/>
      </rPr>
      <t>舉辦機構</t>
    </r>
    <r>
      <rPr>
        <b/>
        <sz val="12"/>
        <rFont val="Times New Roman"/>
        <family val="1"/>
      </rPr>
      <t xml:space="preserve">/ </t>
    </r>
    <r>
      <rPr>
        <b/>
        <sz val="12"/>
        <rFont val="新細明體"/>
        <family val="1"/>
        <charset val="136"/>
      </rPr>
      <t>活動
網址</t>
    </r>
    <phoneticPr fontId="4" type="noConversion"/>
  </si>
  <si>
    <r>
      <rPr>
        <sz val="12"/>
        <color theme="1"/>
        <rFont val="新細明體"/>
        <family val="1"/>
        <charset val="136"/>
      </rPr>
      <t>融匯荃城</t>
    </r>
    <r>
      <rPr>
        <sz val="12"/>
        <color theme="1"/>
        <rFont val="Times New Roman"/>
        <family val="1"/>
      </rPr>
      <t>Step by Step</t>
    </r>
    <r>
      <rPr>
        <sz val="12"/>
        <color theme="1"/>
        <rFont val="新細明體"/>
        <family val="1"/>
        <charset val="136"/>
      </rPr>
      <t>計劃</t>
    </r>
    <phoneticPr fontId="3" type="noConversion"/>
  </si>
  <si>
    <r>
      <t>2023</t>
    </r>
    <r>
      <rPr>
        <sz val="12"/>
        <rFont val="新細明體"/>
        <family val="1"/>
        <charset val="136"/>
      </rPr>
      <t>年</t>
    </r>
    <r>
      <rPr>
        <sz val="12"/>
        <rFont val="Times New Roman"/>
        <family val="1"/>
      </rPr>
      <t>9</t>
    </r>
    <r>
      <rPr>
        <sz val="12"/>
        <rFont val="新細明體"/>
        <family val="1"/>
        <charset val="136"/>
      </rPr>
      <t>月</t>
    </r>
    <r>
      <rPr>
        <sz val="12"/>
        <rFont val="Times New Roman"/>
        <family val="1"/>
      </rPr>
      <t>23</t>
    </r>
    <r>
      <rPr>
        <sz val="12"/>
        <rFont val="新細明體"/>
        <family val="1"/>
        <charset val="136"/>
      </rPr>
      <t xml:space="preserve">日至
</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t>
    </r>
    <r>
      <rPr>
        <sz val="12"/>
        <rFont val="Times New Roman"/>
        <family val="1"/>
      </rPr>
      <t>31</t>
    </r>
    <r>
      <rPr>
        <sz val="12"/>
        <rFont val="新細明體"/>
        <family val="1"/>
        <charset val="136"/>
      </rPr>
      <t>日
中心會址、荃灣區、
愛丁堡公爵訓練營等</t>
    </r>
    <phoneticPr fontId="3" type="noConversion"/>
  </si>
  <si>
    <r>
      <rPr>
        <sz val="12"/>
        <rFont val="新細明體"/>
        <family val="1"/>
        <charset val="136"/>
      </rPr>
      <t>免費</t>
    </r>
    <phoneticPr fontId="3" type="noConversion"/>
  </si>
  <si>
    <r>
      <rPr>
        <sz val="12"/>
        <rFont val="新細明體"/>
        <family val="1"/>
        <charset val="136"/>
      </rPr>
      <t>親臨中心報名</t>
    </r>
    <phoneticPr fontId="3" type="noConversion"/>
  </si>
  <si>
    <r>
      <rPr>
        <sz val="12"/>
        <rFont val="新細明體"/>
        <family val="1"/>
        <charset val="136"/>
      </rPr>
      <t>香港青少年服務處</t>
    </r>
    <r>
      <rPr>
        <sz val="12"/>
        <rFont val="Times New Roman"/>
        <family val="1"/>
      </rPr>
      <t xml:space="preserve"> 
</t>
    </r>
    <r>
      <rPr>
        <sz val="12"/>
        <rFont val="新細明體"/>
        <family val="1"/>
        <charset val="136"/>
      </rPr>
      <t>賽馬會麗城綜合
青少年服務中心</t>
    </r>
    <phoneticPr fontId="3" type="noConversion"/>
  </si>
  <si>
    <r>
      <rPr>
        <sz val="12"/>
        <color theme="1"/>
        <rFont val="新細明體"/>
        <family val="1"/>
        <charset val="136"/>
      </rPr>
      <t>「社區共融」壁畫設計比賽暨美化荃灣計劃</t>
    </r>
    <phoneticPr fontId="3" type="noConversion"/>
  </si>
  <si>
    <r>
      <rPr>
        <sz val="12"/>
        <rFont val="新細明體"/>
        <family val="1"/>
        <charset val="136"/>
      </rPr>
      <t>免費</t>
    </r>
    <phoneticPr fontId="3" type="noConversion"/>
  </si>
  <si>
    <r>
      <rPr>
        <sz val="12"/>
        <rFont val="新細明體"/>
        <family val="1"/>
        <charset val="136"/>
      </rPr>
      <t>明愛荃灣社區中心</t>
    </r>
    <phoneticPr fontId="3" type="noConversion"/>
  </si>
  <si>
    <r>
      <rPr>
        <sz val="12"/>
        <color theme="1"/>
        <rFont val="新細明體"/>
        <family val="1"/>
        <charset val="136"/>
      </rPr>
      <t>夢．</t>
    </r>
    <r>
      <rPr>
        <sz val="12"/>
        <color theme="1"/>
        <rFont val="Times New Roman"/>
        <family val="1"/>
      </rPr>
      <t xml:space="preserve">TEEN </t>
    </r>
    <r>
      <rPr>
        <sz val="12"/>
        <color theme="1"/>
        <rFont val="新細明體"/>
        <family val="1"/>
        <charset val="136"/>
      </rPr>
      <t>職</t>
    </r>
    <phoneticPr fontId="3" type="noConversion"/>
  </si>
  <si>
    <r>
      <t>2023</t>
    </r>
    <r>
      <rPr>
        <sz val="12"/>
        <rFont val="新細明體"/>
        <family val="1"/>
        <charset val="136"/>
      </rPr>
      <t>年</t>
    </r>
    <r>
      <rPr>
        <sz val="12"/>
        <rFont val="Times New Roman"/>
        <family val="1"/>
      </rPr>
      <t>9</t>
    </r>
    <r>
      <rPr>
        <sz val="12"/>
        <rFont val="新細明體"/>
        <family val="1"/>
        <charset val="136"/>
      </rPr>
      <t>月</t>
    </r>
    <r>
      <rPr>
        <sz val="12"/>
        <rFont val="Times New Roman"/>
        <family val="1"/>
      </rPr>
      <t>1</t>
    </r>
    <r>
      <rPr>
        <sz val="12"/>
        <rFont val="新細明體"/>
        <family val="1"/>
        <charset val="136"/>
      </rPr>
      <t xml:space="preserve">日至
</t>
    </r>
    <r>
      <rPr>
        <sz val="12"/>
        <rFont val="Times New Roman"/>
        <family val="1"/>
      </rPr>
      <t>2023</t>
    </r>
    <r>
      <rPr>
        <sz val="12"/>
        <rFont val="新細明體"/>
        <family val="1"/>
        <charset val="136"/>
      </rPr>
      <t>年</t>
    </r>
    <r>
      <rPr>
        <sz val="12"/>
        <rFont val="Times New Roman"/>
        <family val="1"/>
      </rPr>
      <t>12</t>
    </r>
    <r>
      <rPr>
        <sz val="12"/>
        <rFont val="新細明體"/>
        <family val="1"/>
        <charset val="136"/>
      </rPr>
      <t>月</t>
    </r>
    <r>
      <rPr>
        <sz val="12"/>
        <rFont val="Times New Roman"/>
        <family val="1"/>
      </rPr>
      <t>31</t>
    </r>
    <r>
      <rPr>
        <sz val="12"/>
        <rFont val="新細明體"/>
        <family val="1"/>
        <charset val="136"/>
      </rPr>
      <t>日
荃灣區及各行業參觀地點</t>
    </r>
    <phoneticPr fontId="3" type="noConversion"/>
  </si>
  <si>
    <r>
      <rPr>
        <sz val="12"/>
        <rFont val="新細明體"/>
        <family val="1"/>
        <charset val="136"/>
      </rPr>
      <t>香港中華基督教青年會荃灣會所</t>
    </r>
    <phoneticPr fontId="3" type="noConversion"/>
  </si>
  <si>
    <r>
      <rPr>
        <sz val="12"/>
        <color theme="1"/>
        <rFont val="新細明體"/>
        <family val="1"/>
        <charset val="136"/>
      </rPr>
      <t>荃灣一角：青年探索基層住屋計劃</t>
    </r>
    <phoneticPr fontId="3" type="noConversion"/>
  </si>
  <si>
    <r>
      <t>2023</t>
    </r>
    <r>
      <rPr>
        <sz val="12"/>
        <rFont val="新細明體"/>
        <family val="1"/>
        <charset val="136"/>
      </rPr>
      <t>年</t>
    </r>
    <r>
      <rPr>
        <sz val="12"/>
        <rFont val="Times New Roman"/>
        <family val="1"/>
      </rPr>
      <t>9</t>
    </r>
    <r>
      <rPr>
        <sz val="12"/>
        <rFont val="新細明體"/>
        <family val="1"/>
        <charset val="136"/>
      </rPr>
      <t xml:space="preserve">月至
</t>
    </r>
    <r>
      <rPr>
        <sz val="12"/>
        <rFont val="Times New Roman"/>
        <family val="1"/>
      </rPr>
      <t>2024</t>
    </r>
    <r>
      <rPr>
        <sz val="12"/>
        <rFont val="新細明體"/>
        <family val="1"/>
        <charset val="136"/>
      </rPr>
      <t>年</t>
    </r>
    <r>
      <rPr>
        <sz val="12"/>
        <rFont val="Times New Roman"/>
        <family val="1"/>
      </rPr>
      <t>1</t>
    </r>
    <r>
      <rPr>
        <sz val="12"/>
        <rFont val="新細明體"/>
        <family val="1"/>
        <charset val="136"/>
      </rPr>
      <t>月
荃灣區及工作坊訓練地點</t>
    </r>
    <phoneticPr fontId="3" type="noConversion"/>
  </si>
  <si>
    <r>
      <rPr>
        <sz val="12"/>
        <rFont val="新細明體"/>
        <family val="1"/>
        <charset val="136"/>
      </rPr>
      <t>活動透過邀請荃灣就讀或居住的中學生，以認識及了解荃灣基層住屋組群的生活處境、學習立體卡</t>
    </r>
    <r>
      <rPr>
        <sz val="12"/>
        <rFont val="Times New Roman"/>
        <family val="1"/>
      </rPr>
      <t>photomo</t>
    </r>
    <r>
      <rPr>
        <sz val="12"/>
        <rFont val="新細明體"/>
        <family val="1"/>
        <charset val="136"/>
      </rPr>
      <t>及劏房探訪體驗，青少年人能關心社區，向公眾有效介紹基層住屋居住環境及生活概況。</t>
    </r>
    <phoneticPr fontId="3" type="noConversion"/>
  </si>
  <si>
    <r>
      <rPr>
        <sz val="12"/>
        <rFont val="新細明體"/>
        <family val="1"/>
        <charset val="136"/>
      </rPr>
      <t>向就讀學校、明愛荃灣社區中心索取或掃瞄宣傳品上的</t>
    </r>
    <r>
      <rPr>
        <sz val="12"/>
        <rFont val="Times New Roman"/>
        <family val="1"/>
      </rPr>
      <t>QR code</t>
    </r>
    <r>
      <rPr>
        <sz val="12"/>
        <rFont val="新細明體"/>
        <family val="1"/>
        <charset val="136"/>
      </rPr>
      <t>下載參加表格</t>
    </r>
    <phoneticPr fontId="3" type="noConversion"/>
  </si>
  <si>
    <r>
      <rPr>
        <sz val="12"/>
        <rFont val="新細明體"/>
        <family val="1"/>
        <charset val="136"/>
      </rPr>
      <t>明愛荃灣社區中心</t>
    </r>
    <phoneticPr fontId="3" type="noConversion"/>
  </si>
  <si>
    <r>
      <t>2023</t>
    </r>
    <r>
      <rPr>
        <sz val="12"/>
        <rFont val="新細明體"/>
        <family val="1"/>
        <charset val="136"/>
      </rPr>
      <t>年</t>
    </r>
    <r>
      <rPr>
        <sz val="12"/>
        <rFont val="Times New Roman"/>
        <family val="1"/>
      </rPr>
      <t>9</t>
    </r>
    <r>
      <rPr>
        <sz val="12"/>
        <rFont val="新細明體"/>
        <family val="1"/>
        <charset val="136"/>
      </rPr>
      <t>月</t>
    </r>
    <r>
      <rPr>
        <sz val="12"/>
        <rFont val="Times New Roman"/>
        <family val="1"/>
      </rPr>
      <t>23</t>
    </r>
    <r>
      <rPr>
        <sz val="12"/>
        <rFont val="新細明體"/>
        <family val="1"/>
        <charset val="136"/>
      </rPr>
      <t xml:space="preserve">日至
</t>
    </r>
    <r>
      <rPr>
        <sz val="12"/>
        <rFont val="Times New Roman"/>
        <family val="1"/>
      </rPr>
      <t>2023</t>
    </r>
    <r>
      <rPr>
        <sz val="12"/>
        <rFont val="新細明體"/>
        <family val="1"/>
        <charset val="136"/>
      </rPr>
      <t>年</t>
    </r>
    <r>
      <rPr>
        <sz val="12"/>
        <rFont val="Times New Roman"/>
        <family val="1"/>
      </rPr>
      <t>9</t>
    </r>
    <r>
      <rPr>
        <sz val="12"/>
        <rFont val="新細明體"/>
        <family val="1"/>
        <charset val="136"/>
      </rPr>
      <t>月</t>
    </r>
    <r>
      <rPr>
        <sz val="12"/>
        <rFont val="Times New Roman"/>
        <family val="1"/>
      </rPr>
      <t>24</t>
    </r>
    <r>
      <rPr>
        <sz val="12"/>
        <rFont val="新細明體"/>
        <family val="1"/>
        <charset val="136"/>
      </rPr>
      <t>日
香港青年協會賽馬會
赤柱戶外訓練營</t>
    </r>
    <r>
      <rPr>
        <sz val="12"/>
        <rFont val="Times New Roman"/>
        <family val="1"/>
      </rPr>
      <t xml:space="preserve"> </t>
    </r>
    <phoneticPr fontId="3" type="noConversion"/>
  </si>
  <si>
    <r>
      <rPr>
        <sz val="12"/>
        <rFont val="新細明體"/>
        <family val="1"/>
        <charset val="136"/>
      </rPr>
      <t>免費</t>
    </r>
    <phoneticPr fontId="3" type="noConversion"/>
  </si>
  <si>
    <r>
      <rPr>
        <sz val="12"/>
        <rFont val="新細明體"/>
        <family val="1"/>
        <charset val="136"/>
      </rPr>
      <t>香港青年協會
社區體育部</t>
    </r>
    <phoneticPr fontId="3" type="noConversion"/>
  </si>
  <si>
    <r>
      <t>Green Life</t>
    </r>
    <r>
      <rPr>
        <sz val="12"/>
        <color theme="1"/>
        <rFont val="新細明體"/>
        <family val="1"/>
        <charset val="136"/>
      </rPr>
      <t>青少年領袖訓練營</t>
    </r>
    <phoneticPr fontId="3" type="noConversion"/>
  </si>
  <si>
    <r>
      <t>2023</t>
    </r>
    <r>
      <rPr>
        <sz val="12"/>
        <rFont val="新細明體"/>
        <family val="1"/>
        <charset val="136"/>
      </rPr>
      <t>年</t>
    </r>
    <r>
      <rPr>
        <sz val="12"/>
        <rFont val="Times New Roman"/>
        <family val="1"/>
      </rPr>
      <t>9</t>
    </r>
    <r>
      <rPr>
        <sz val="12"/>
        <rFont val="新細明體"/>
        <family val="1"/>
        <charset val="136"/>
      </rPr>
      <t>月至</t>
    </r>
    <r>
      <rPr>
        <sz val="12"/>
        <rFont val="Times New Roman"/>
        <family val="1"/>
      </rPr>
      <t>2024</t>
    </r>
    <r>
      <rPr>
        <sz val="12"/>
        <rFont val="新細明體"/>
        <family val="1"/>
        <charset val="136"/>
      </rPr>
      <t>年</t>
    </r>
    <r>
      <rPr>
        <sz val="12"/>
        <rFont val="Times New Roman"/>
        <family val="1"/>
      </rPr>
      <t>1</t>
    </r>
    <r>
      <rPr>
        <sz val="12"/>
        <rFont val="新細明體"/>
        <family val="1"/>
        <charset val="136"/>
      </rPr>
      <t>月
荃灣區及工作坊訓練地點</t>
    </r>
    <phoneticPr fontId="3" type="noConversion"/>
  </si>
  <si>
    <t>透過壁畫設計比賽，讓青少年及社區人士參與發掘及認識社區的特色故事，並使對藝術文化有興趣的青少年有機會去實踐創作，讓他們的作品展示於公共空間。</t>
    <phoneticPr fontId="3" type="noConversion"/>
  </si>
  <si>
    <t>透過不同的興趣技能探索及生涯規劃活動，引導青少年瞭解自我，確立個人目標，思考未來前程，並通過各行業機構參觀，了解不同行業的工作情況，有助青少年評估日後投入相關行業的可能性。</t>
    <phoneticPr fontId="3" type="noConversion"/>
  </si>
  <si>
    <r>
      <rPr>
        <sz val="12"/>
        <rFont val="新細明體"/>
        <family val="1"/>
        <charset val="136"/>
      </rPr>
      <t>公開，</t>
    </r>
    <r>
      <rPr>
        <sz val="12"/>
        <rFont val="Times New Roman"/>
        <family val="1"/>
      </rPr>
      <t>6-29</t>
    </r>
    <r>
      <rPr>
        <sz val="12"/>
        <rFont val="新細明體"/>
        <family val="1"/>
        <charset val="136"/>
      </rPr>
      <t>歲於荃灣區居住、就讀或在職人士</t>
    </r>
    <phoneticPr fontId="3" type="noConversion"/>
  </si>
  <si>
    <t>/</t>
    <phoneticPr fontId="3" type="noConversion"/>
  </si>
  <si>
    <t>透過領袖訓練營活動，提升青少年的環保意識和實踐能力，同時培養他們的團隊協作和領導才能，並讓青少年在學習和實踐中成長，為社區和環境保護作出貢獻。</t>
    <phoneticPr fontId="3" type="noConversion"/>
  </si>
  <si>
    <r>
      <rPr>
        <sz val="12"/>
        <rFont val="新細明體"/>
        <family val="1"/>
        <charset val="136"/>
      </rPr>
      <t>公開，</t>
    </r>
    <r>
      <rPr>
        <sz val="12"/>
        <rFont val="Times New Roman"/>
        <family val="1"/>
      </rPr>
      <t>14</t>
    </r>
    <r>
      <rPr>
        <sz val="12"/>
        <rFont val="新細明體"/>
        <family val="1"/>
        <charset val="136"/>
      </rPr>
      <t>至</t>
    </r>
    <r>
      <rPr>
        <sz val="12"/>
        <rFont val="Times New Roman"/>
        <family val="1"/>
      </rPr>
      <t xml:space="preserve">29 </t>
    </r>
    <r>
      <rPr>
        <sz val="12"/>
        <rFont val="新細明體"/>
        <family val="1"/>
        <charset val="136"/>
      </rPr>
      <t>歲荃灣區青少年</t>
    </r>
    <phoneticPr fontId="3" type="noConversion"/>
  </si>
  <si>
    <r>
      <t xml:space="preserve"> </t>
    </r>
    <r>
      <rPr>
        <sz val="12"/>
        <rFont val="新細明體"/>
        <family val="1"/>
        <charset val="136"/>
      </rPr>
      <t xml:space="preserve">網上報名或
透過荃灣青年團報名
</t>
    </r>
    <phoneticPr fontId="3" type="noConversion"/>
  </si>
  <si>
    <t>公開，於荃灣就讀或居住的中學生</t>
    <phoneticPr fontId="3" type="noConversion"/>
  </si>
  <si>
    <r>
      <rPr>
        <sz val="12"/>
        <rFont val="新細明體"/>
        <family val="1"/>
        <charset val="136"/>
      </rPr>
      <t>公開，</t>
    </r>
    <r>
      <rPr>
        <sz val="12"/>
        <rFont val="Times New Roman"/>
        <family val="1"/>
      </rPr>
      <t>13</t>
    </r>
    <r>
      <rPr>
        <sz val="12"/>
        <rFont val="新細明體"/>
        <family val="1"/>
        <charset val="136"/>
      </rPr>
      <t>至</t>
    </r>
    <r>
      <rPr>
        <sz val="12"/>
        <rFont val="Times New Roman"/>
        <family val="1"/>
      </rPr>
      <t>24</t>
    </r>
    <r>
      <rPr>
        <sz val="12"/>
        <rFont val="新細明體"/>
        <family val="1"/>
        <charset val="136"/>
      </rPr>
      <t>歲於荃灣區居住、就讀</t>
    </r>
    <phoneticPr fontId="3" type="noConversion"/>
  </si>
  <si>
    <r>
      <rPr>
        <sz val="12"/>
        <rFont val="新細明體"/>
        <family val="1"/>
        <charset val="136"/>
      </rPr>
      <t>公開，</t>
    </r>
    <r>
      <rPr>
        <sz val="12"/>
        <rFont val="Times New Roman"/>
        <family val="1"/>
      </rPr>
      <t>6-20</t>
    </r>
    <r>
      <rPr>
        <sz val="12"/>
        <rFont val="新細明體"/>
        <family val="1"/>
        <charset val="136"/>
      </rPr>
      <t>歲於荃灣區居住、就讀或在職人士</t>
    </r>
    <phoneticPr fontId="3" type="noConversion"/>
  </si>
  <si>
    <t>向主辦機構報名查詢報名</t>
    <phoneticPr fontId="3" type="noConversion"/>
  </si>
  <si>
    <t>透過日營及體驗工作坊，促進少數族裔與華裔兒童及青少年互動交流。另外，少數族裔與華裔兒童及青少年將擔任義工，共同籌備及推行「社區義工服務及共融訊息推廣日」及製作「共融文化資訊咭」派發予社區人士及區內小店。</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</si>
</sst>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6" formatCode="#,##0.00_ ;[Red]\-#,##0.00\ "/>
    <numFmt numFmtId="177" formatCode="#,##0.00_ "/>
  </numFmts>
  <fonts count="17" x14ac:knownFonts="1">
    <font>
      <sz val="11"/>
      <color theme="1"/>
      <name val="新細明體"/>
      <family val="2"/>
      <scheme val="minor"/>
    </font>
    <font>
      <sz val="11"/>
      <color theme="1"/>
      <name val="新細明體"/>
      <family val="2"/>
      <scheme val="minor"/>
    </font>
    <font>
      <u/>
      <sz val="11"/>
      <color theme="10"/>
      <name val="新細明體"/>
      <family val="2"/>
      <scheme val="minor"/>
    </font>
    <font>
      <sz val="9"/>
      <name val="新細明體"/>
      <family val="3"/>
      <charset val="136"/>
      <scheme val="minor"/>
    </font>
    <font>
      <sz val="9"/>
      <name val="新細明體"/>
      <family val="1"/>
      <charset val="136"/>
    </font>
    <font>
      <sz val="12"/>
      <name val="Times New Roman"/>
      <family val="1"/>
    </font>
    <font>
      <sz val="11"/>
      <color theme="1"/>
      <name val="新細明體"/>
      <family val="1"/>
      <charset val="136"/>
      <scheme val="minor"/>
    </font>
    <font>
      <sz val="12"/>
      <color theme="1"/>
      <name val="新細明體"/>
      <family val="1"/>
      <charset val="136"/>
      <scheme val="minor"/>
    </font>
    <font>
      <sz val="12"/>
      <name val="新細明體"/>
      <family val="1"/>
      <charset val="136"/>
      <scheme val="minor"/>
    </font>
    <font>
      <b/>
      <sz val="18"/>
      <name val="Times New Roman"/>
      <family val="1"/>
    </font>
    <font>
      <b/>
      <sz val="18"/>
      <name val="新細明體"/>
      <family val="1"/>
      <charset val="136"/>
    </font>
    <font>
      <b/>
      <sz val="12"/>
      <name val="Times New Roman"/>
      <family val="1"/>
    </font>
    <font>
      <b/>
      <sz val="12"/>
      <name val="新細明體"/>
      <family val="1"/>
      <charset val="136"/>
    </font>
    <font>
      <sz val="12"/>
      <color theme="1"/>
      <name val="Times New Roman"/>
      <family val="1"/>
    </font>
    <font>
      <sz val="12"/>
      <color theme="1"/>
      <name val="新細明體"/>
      <family val="1"/>
      <charset val="136"/>
    </font>
    <font>
      <sz val="12"/>
      <name val="新細明體"/>
      <family val="1"/>
      <charset val="136"/>
    </font>
    <font>
      <u/>
      <sz val="11"/>
      <color theme="10"/>
      <name val="Times New Roman"/>
      <family val="1"/>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6" fillId="2" borderId="3" applyFont="0" applyBorder="0" applyAlignment="0">
      <alignment horizontal="center" vertical="center" wrapText="1"/>
    </xf>
    <xf numFmtId="43" fontId="1" fillId="0" borderId="0" applyFont="0" applyFill="0" applyBorder="0" applyAlignment="0" applyProtection="0">
      <alignment vertical="center"/>
    </xf>
  </cellStyleXfs>
  <cellXfs count="33">
    <xf numFmtId="0" fontId="0" fillId="0" borderId="0" xfId="0"/>
    <xf numFmtId="176" fontId="5" fillId="0" borderId="0" xfId="0" applyNumberFormat="1" applyFont="1" applyAlignment="1">
      <alignment vertical="center" wrapText="1"/>
    </xf>
    <xf numFmtId="176" fontId="5" fillId="0" borderId="0" xfId="0" applyNumberFormat="1" applyFont="1" applyAlignment="1">
      <alignment horizontal="center" vertical="center" wrapText="1"/>
    </xf>
    <xf numFmtId="176" fontId="5" fillId="0" borderId="0" xfId="0" applyNumberFormat="1" applyFont="1" applyBorder="1" applyAlignment="1">
      <alignment vertical="center" wrapText="1"/>
    </xf>
    <xf numFmtId="0" fontId="7" fillId="0" borderId="0" xfId="0" applyFont="1" applyBorder="1" applyAlignment="1">
      <alignment horizontal="left" vertical="center" wrapText="1"/>
    </xf>
    <xf numFmtId="176" fontId="8" fillId="0" borderId="0" xfId="0" applyNumberFormat="1" applyFont="1" applyBorder="1" applyAlignment="1">
      <alignment vertical="center" wrapText="1"/>
    </xf>
    <xf numFmtId="176" fontId="8"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176" fontId="8" fillId="0" borderId="0" xfId="0" applyNumberFormat="1" applyFont="1" applyAlignment="1">
      <alignment vertical="center" wrapText="1"/>
    </xf>
    <xf numFmtId="0" fontId="8" fillId="0" borderId="0" xfId="0" applyNumberFormat="1" applyFont="1" applyAlignment="1">
      <alignment horizontal="center" vertical="center" wrapText="1"/>
    </xf>
    <xf numFmtId="176" fontId="8" fillId="0" borderId="0" xfId="0" applyNumberFormat="1" applyFont="1" applyAlignment="1">
      <alignment horizontal="center" vertical="center" wrapText="1"/>
    </xf>
    <xf numFmtId="0" fontId="8" fillId="0" borderId="0" xfId="4" applyNumberFormat="1" applyFont="1" applyBorder="1" applyAlignment="1">
      <alignment horizontal="center" vertical="center" wrapText="1"/>
    </xf>
    <xf numFmtId="0" fontId="8" fillId="0" borderId="0" xfId="4" applyNumberFormat="1" applyFont="1" applyAlignment="1">
      <alignment horizontal="center" vertical="center" wrapText="1"/>
    </xf>
    <xf numFmtId="0" fontId="8" fillId="0" borderId="0" xfId="4" applyNumberFormat="1" applyFont="1" applyFill="1" applyBorder="1" applyAlignment="1" applyProtection="1">
      <alignment horizontal="center" vertical="center" wrapText="1"/>
    </xf>
    <xf numFmtId="0" fontId="5" fillId="0" borderId="3" xfId="4" applyNumberFormat="1" applyFont="1" applyFill="1" applyBorder="1" applyAlignment="1" applyProtection="1">
      <alignment horizontal="center" vertical="center" wrapText="1"/>
    </xf>
    <xf numFmtId="0" fontId="5" fillId="0" borderId="3" xfId="0" applyNumberFormat="1" applyFont="1" applyBorder="1" applyAlignment="1">
      <alignment horizontal="left" vertical="center" wrapText="1"/>
    </xf>
    <xf numFmtId="176"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49" fontId="16" fillId="0" borderId="3" xfId="2" applyNumberFormat="1" applyFont="1" applyBorder="1" applyAlignment="1">
      <alignment horizontal="center" vertical="center" wrapText="1"/>
    </xf>
    <xf numFmtId="0" fontId="13" fillId="0" borderId="3" xfId="0" applyFont="1" applyBorder="1" applyAlignment="1">
      <alignment horizontal="left" vertical="center" wrapText="1"/>
    </xf>
    <xf numFmtId="0" fontId="15" fillId="0" borderId="3" xfId="0" applyNumberFormat="1" applyFont="1" applyBorder="1" applyAlignment="1">
      <alignment horizontal="left" vertical="center" wrapText="1"/>
    </xf>
    <xf numFmtId="49" fontId="15"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9" fillId="3" borderId="1" xfId="0" applyNumberFormat="1" applyFont="1" applyFill="1" applyBorder="1" applyAlignment="1">
      <alignment horizontal="center" vertical="center" wrapText="1"/>
    </xf>
    <xf numFmtId="0" fontId="11" fillId="0" borderId="2" xfId="4" applyNumberFormat="1" applyFont="1" applyBorder="1" applyAlignment="1">
      <alignment horizontal="center" vertical="center" wrapText="1"/>
    </xf>
    <xf numFmtId="0" fontId="11" fillId="0" borderId="4" xfId="4" applyNumberFormat="1" applyFont="1" applyBorder="1" applyAlignment="1">
      <alignment horizontal="center" vertical="center" wrapText="1"/>
    </xf>
    <xf numFmtId="176" fontId="11" fillId="0" borderId="2" xfId="1" applyNumberFormat="1" applyFont="1" applyFill="1" applyBorder="1" applyAlignment="1">
      <alignment horizontal="center" vertical="center" wrapText="1"/>
    </xf>
    <xf numFmtId="176" fontId="11" fillId="0" borderId="4" xfId="1" applyNumberFormat="1" applyFont="1" applyFill="1" applyBorder="1" applyAlignment="1">
      <alignment horizontal="center" vertical="center" wrapText="1"/>
    </xf>
    <xf numFmtId="176" fontId="11" fillId="0" borderId="5" xfId="0" applyNumberFormat="1" applyFont="1" applyBorder="1" applyAlignment="1">
      <alignment horizontal="center" vertical="center" wrapText="1"/>
    </xf>
  </cellXfs>
  <cellStyles count="5">
    <cellStyle name="一般" xfId="0" builtinId="0"/>
    <cellStyle name="千分位" xfId="4" builtinId="3"/>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wcc.caritas.org.hk/" TargetMode="External"/><Relationship Id="rId2" Type="http://schemas.openxmlformats.org/officeDocument/2006/relationships/hyperlink" Target="http://twcc.caritas.org.hk/" TargetMode="External"/><Relationship Id="rId1" Type="http://schemas.openxmlformats.org/officeDocument/2006/relationships/hyperlink" Target="http://www.cys.org.hk/bgit" TargetMode="External"/><Relationship Id="rId5" Type="http://schemas.openxmlformats.org/officeDocument/2006/relationships/printerSettings" Target="../printerSettings/printerSettings1.bin"/><Relationship Id="rId4" Type="http://schemas.openxmlformats.org/officeDocument/2006/relationships/hyperlink" Target="https://cts.hkfyg.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abSelected="1" view="pageBreakPreview" zoomScale="85" zoomScaleNormal="70" zoomScaleSheetLayoutView="85" workbookViewId="0">
      <selection activeCell="C6" sqref="C6"/>
    </sheetView>
  </sheetViews>
  <sheetFormatPr defaultRowHeight="16.5" x14ac:dyDescent="0.25"/>
  <cols>
    <col min="1" max="1" width="45.7109375" style="8" bestFit="1" customWidth="1"/>
    <col min="2" max="2" width="30" style="12" bestFit="1" customWidth="1"/>
    <col min="3" max="3" width="72" style="8" bestFit="1" customWidth="1"/>
    <col min="4" max="4" width="22.140625" style="8" customWidth="1"/>
    <col min="5" max="5" width="54.28515625" style="9" bestFit="1" customWidth="1"/>
    <col min="6" max="9" width="23.5703125" style="9" customWidth="1"/>
    <col min="10" max="10" width="26.42578125" style="10" bestFit="1"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7" t="s">
        <v>8</v>
      </c>
      <c r="B1" s="27"/>
      <c r="C1" s="27"/>
      <c r="D1" s="27"/>
      <c r="E1" s="27"/>
      <c r="F1" s="27"/>
      <c r="G1" s="27"/>
      <c r="H1" s="27"/>
      <c r="I1" s="27"/>
      <c r="J1" s="27"/>
    </row>
    <row r="2" spans="1:17" ht="67.5" customHeight="1" x14ac:dyDescent="0.25">
      <c r="A2" s="25" t="s">
        <v>9</v>
      </c>
      <c r="B2" s="28" t="s">
        <v>10</v>
      </c>
      <c r="C2" s="30" t="s">
        <v>11</v>
      </c>
      <c r="D2" s="25" t="s">
        <v>12</v>
      </c>
      <c r="E2" s="23" t="s">
        <v>13</v>
      </c>
      <c r="F2" s="23" t="s">
        <v>14</v>
      </c>
      <c r="G2" s="25" t="s">
        <v>15</v>
      </c>
      <c r="H2" s="25" t="s">
        <v>16</v>
      </c>
      <c r="I2" s="25" t="s">
        <v>17</v>
      </c>
      <c r="J2" s="25" t="s">
        <v>18</v>
      </c>
    </row>
    <row r="3" spans="1:17" ht="33" customHeight="1" x14ac:dyDescent="0.25">
      <c r="A3" s="26"/>
      <c r="B3" s="29"/>
      <c r="C3" s="31"/>
      <c r="D3" s="26"/>
      <c r="E3" s="24"/>
      <c r="F3" s="24"/>
      <c r="G3" s="26"/>
      <c r="H3" s="32"/>
      <c r="I3" s="26"/>
      <c r="J3" s="26"/>
    </row>
    <row r="4" spans="1:17" ht="120" customHeight="1" x14ac:dyDescent="0.25">
      <c r="A4" s="19" t="s">
        <v>19</v>
      </c>
      <c r="B4" s="14" t="s">
        <v>20</v>
      </c>
      <c r="C4" s="20" t="s">
        <v>51</v>
      </c>
      <c r="D4" s="16" t="s">
        <v>21</v>
      </c>
      <c r="E4" s="17" t="s">
        <v>49</v>
      </c>
      <c r="F4" s="17">
        <v>30</v>
      </c>
      <c r="G4" s="17" t="s">
        <v>22</v>
      </c>
      <c r="H4" s="17" t="s">
        <v>23</v>
      </c>
      <c r="I4" s="17" t="s">
        <v>0</v>
      </c>
      <c r="J4" s="18" t="s">
        <v>1</v>
      </c>
      <c r="Q4" s="2"/>
    </row>
    <row r="5" spans="1:17" ht="120" customHeight="1" x14ac:dyDescent="0.25">
      <c r="A5" s="19" t="s">
        <v>24</v>
      </c>
      <c r="B5" s="14" t="s">
        <v>39</v>
      </c>
      <c r="C5" s="20" t="s">
        <v>40</v>
      </c>
      <c r="D5" s="16" t="s">
        <v>25</v>
      </c>
      <c r="E5" s="17" t="s">
        <v>42</v>
      </c>
      <c r="F5" s="17">
        <v>130</v>
      </c>
      <c r="G5" s="17" t="s">
        <v>33</v>
      </c>
      <c r="H5" s="17" t="s">
        <v>26</v>
      </c>
      <c r="I5" s="17" t="s">
        <v>2</v>
      </c>
      <c r="J5" s="18" t="s">
        <v>3</v>
      </c>
      <c r="Q5" s="2"/>
    </row>
    <row r="6" spans="1:17" ht="120" customHeight="1" x14ac:dyDescent="0.25">
      <c r="A6" s="19" t="s">
        <v>27</v>
      </c>
      <c r="B6" s="14" t="s">
        <v>28</v>
      </c>
      <c r="C6" s="20" t="s">
        <v>41</v>
      </c>
      <c r="D6" s="16" t="s">
        <v>25</v>
      </c>
      <c r="E6" s="17" t="s">
        <v>48</v>
      </c>
      <c r="F6" s="17">
        <v>180</v>
      </c>
      <c r="G6" s="22" t="s">
        <v>50</v>
      </c>
      <c r="H6" s="17" t="s">
        <v>29</v>
      </c>
      <c r="I6" s="17" t="s">
        <v>4</v>
      </c>
      <c r="J6" s="21" t="s">
        <v>43</v>
      </c>
      <c r="Q6" s="2"/>
    </row>
    <row r="7" spans="1:17" ht="120" customHeight="1" x14ac:dyDescent="0.25">
      <c r="A7" s="19" t="s">
        <v>38</v>
      </c>
      <c r="B7" s="14" t="s">
        <v>35</v>
      </c>
      <c r="C7" s="20" t="s">
        <v>44</v>
      </c>
      <c r="D7" s="16" t="s">
        <v>36</v>
      </c>
      <c r="E7" s="17" t="s">
        <v>45</v>
      </c>
      <c r="F7" s="17">
        <v>30</v>
      </c>
      <c r="G7" s="17" t="s">
        <v>46</v>
      </c>
      <c r="H7" s="17" t="s">
        <v>37</v>
      </c>
      <c r="I7" s="17" t="s">
        <v>7</v>
      </c>
      <c r="J7" s="18" t="s">
        <v>6</v>
      </c>
      <c r="Q7" s="2"/>
    </row>
    <row r="8" spans="1:17" ht="120" customHeight="1" x14ac:dyDescent="0.25">
      <c r="A8" s="19" t="s">
        <v>30</v>
      </c>
      <c r="B8" s="14" t="s">
        <v>31</v>
      </c>
      <c r="C8" s="15" t="s">
        <v>32</v>
      </c>
      <c r="D8" s="16" t="s">
        <v>25</v>
      </c>
      <c r="E8" s="22" t="s">
        <v>47</v>
      </c>
      <c r="F8" s="17">
        <v>20</v>
      </c>
      <c r="G8" s="17" t="s">
        <v>33</v>
      </c>
      <c r="H8" s="17" t="s">
        <v>34</v>
      </c>
      <c r="I8" s="17" t="s">
        <v>5</v>
      </c>
      <c r="J8" s="18" t="s">
        <v>3</v>
      </c>
      <c r="Q8" s="2"/>
    </row>
    <row r="9" spans="1:17" x14ac:dyDescent="0.25">
      <c r="A9" s="4"/>
      <c r="B9" s="13"/>
      <c r="C9" s="5"/>
      <c r="D9" s="6"/>
      <c r="E9" s="6"/>
      <c r="F9" s="6"/>
      <c r="G9" s="6"/>
      <c r="H9" s="6"/>
      <c r="I9" s="6"/>
      <c r="J9" s="7"/>
      <c r="K9" s="3"/>
    </row>
    <row r="10" spans="1:17" x14ac:dyDescent="0.25">
      <c r="A10" s="4"/>
      <c r="B10" s="13"/>
      <c r="C10" s="5"/>
      <c r="D10" s="6"/>
      <c r="E10" s="6"/>
      <c r="F10" s="6"/>
      <c r="G10" s="6"/>
      <c r="H10" s="6"/>
      <c r="I10" s="6"/>
      <c r="J10" s="7"/>
      <c r="K10" s="3"/>
    </row>
    <row r="11" spans="1:17" x14ac:dyDescent="0.25">
      <c r="A11" s="4"/>
      <c r="B11" s="13"/>
      <c r="C11" s="5"/>
      <c r="D11" s="6"/>
      <c r="E11" s="6"/>
      <c r="F11" s="6"/>
      <c r="G11" s="6"/>
      <c r="H11" s="6"/>
      <c r="I11" s="6"/>
      <c r="J11" s="7"/>
      <c r="K11" s="3"/>
    </row>
    <row r="12" spans="1:17" x14ac:dyDescent="0.25">
      <c r="A12" s="4"/>
      <c r="B12" s="13"/>
      <c r="C12" s="5"/>
      <c r="D12" s="6"/>
      <c r="E12" s="6"/>
      <c r="F12" s="6"/>
      <c r="G12" s="6"/>
      <c r="H12" s="6"/>
      <c r="I12" s="6"/>
      <c r="J12" s="7"/>
      <c r="K12" s="3"/>
    </row>
    <row r="13" spans="1:17" x14ac:dyDescent="0.25">
      <c r="A13" s="4"/>
      <c r="B13" s="13"/>
      <c r="C13" s="5"/>
      <c r="D13" s="6"/>
      <c r="E13" s="6"/>
      <c r="F13" s="6"/>
      <c r="G13" s="6"/>
      <c r="H13" s="6"/>
      <c r="I13" s="6"/>
      <c r="J13" s="7"/>
      <c r="K13" s="3"/>
    </row>
    <row r="14" spans="1:17" x14ac:dyDescent="0.25">
      <c r="A14" s="4"/>
      <c r="B14" s="13"/>
      <c r="C14" s="5"/>
      <c r="D14" s="6"/>
      <c r="E14" s="6"/>
      <c r="F14" s="6"/>
      <c r="G14" s="6"/>
      <c r="H14" s="6"/>
      <c r="I14" s="6"/>
      <c r="J14" s="7"/>
      <c r="K14" s="3"/>
    </row>
    <row r="15" spans="1:17" x14ac:dyDescent="0.25">
      <c r="A15" s="4"/>
      <c r="B15" s="13"/>
      <c r="C15" s="5"/>
      <c r="D15" s="6"/>
      <c r="E15" s="6"/>
      <c r="F15" s="6"/>
      <c r="G15" s="6"/>
      <c r="H15" s="6"/>
      <c r="I15" s="6"/>
      <c r="J15" s="7"/>
      <c r="K15" s="3"/>
    </row>
    <row r="16" spans="1:17" x14ac:dyDescent="0.25">
      <c r="A16" s="4"/>
      <c r="B16" s="13"/>
      <c r="C16" s="5"/>
      <c r="D16" s="6"/>
      <c r="E16" s="6"/>
      <c r="F16" s="6"/>
      <c r="G16" s="6"/>
      <c r="H16" s="6"/>
      <c r="I16" s="6"/>
      <c r="J16" s="7"/>
      <c r="K16" s="3"/>
    </row>
    <row r="17" spans="1:11" x14ac:dyDescent="0.25">
      <c r="A17" s="4"/>
      <c r="B17" s="13"/>
      <c r="C17" s="5"/>
      <c r="D17" s="6"/>
      <c r="E17" s="6"/>
      <c r="F17" s="6"/>
      <c r="G17" s="6"/>
      <c r="H17" s="6"/>
      <c r="I17" s="6"/>
      <c r="J17" s="7"/>
      <c r="K17" s="3"/>
    </row>
    <row r="18" spans="1:11" x14ac:dyDescent="0.25">
      <c r="A18" s="4"/>
      <c r="B18" s="13"/>
      <c r="C18" s="5"/>
      <c r="D18" s="6"/>
      <c r="E18" s="6"/>
      <c r="F18" s="6"/>
      <c r="G18" s="6"/>
      <c r="H18" s="6"/>
      <c r="I18" s="6"/>
      <c r="J18" s="7"/>
      <c r="K18" s="3"/>
    </row>
    <row r="19" spans="1:11" x14ac:dyDescent="0.25">
      <c r="A19" s="4"/>
      <c r="B19" s="13"/>
      <c r="C19" s="5"/>
      <c r="D19" s="6"/>
      <c r="E19" s="6"/>
      <c r="F19" s="6"/>
      <c r="G19" s="6"/>
      <c r="H19" s="6"/>
      <c r="I19" s="6"/>
      <c r="J19" s="7"/>
      <c r="K19" s="3"/>
    </row>
    <row r="20" spans="1:11" x14ac:dyDescent="0.25">
      <c r="A20" s="4"/>
      <c r="B20" s="13"/>
      <c r="C20" s="5"/>
      <c r="D20" s="6"/>
      <c r="E20" s="6"/>
      <c r="F20" s="6"/>
      <c r="G20" s="6"/>
      <c r="H20" s="6"/>
      <c r="I20" s="6"/>
      <c r="J20" s="7"/>
      <c r="K20" s="3"/>
    </row>
    <row r="21" spans="1:11" x14ac:dyDescent="0.25">
      <c r="A21" s="4"/>
      <c r="B21" s="13"/>
      <c r="C21" s="5"/>
      <c r="D21" s="6"/>
      <c r="E21" s="6"/>
      <c r="F21" s="6"/>
      <c r="G21" s="6"/>
      <c r="H21" s="6"/>
      <c r="I21" s="6"/>
      <c r="J21" s="7"/>
      <c r="K21" s="3"/>
    </row>
    <row r="22" spans="1:11" x14ac:dyDescent="0.25">
      <c r="A22" s="4"/>
      <c r="B22" s="13"/>
      <c r="C22" s="5"/>
      <c r="D22" s="6"/>
      <c r="E22" s="6"/>
      <c r="F22" s="6"/>
      <c r="G22" s="6"/>
      <c r="H22" s="6"/>
      <c r="I22" s="6"/>
      <c r="J22" s="7"/>
      <c r="K22" s="3"/>
    </row>
    <row r="23" spans="1:11" x14ac:dyDescent="0.25">
      <c r="A23" s="4"/>
      <c r="B23" s="13"/>
      <c r="C23" s="5"/>
      <c r="D23" s="6"/>
      <c r="E23" s="6"/>
      <c r="F23" s="6"/>
      <c r="G23" s="6"/>
      <c r="H23" s="6"/>
      <c r="I23" s="6"/>
      <c r="J23" s="7"/>
      <c r="K23" s="3"/>
    </row>
    <row r="24" spans="1:11" x14ac:dyDescent="0.25">
      <c r="A24" s="4"/>
      <c r="B24" s="13"/>
      <c r="C24" s="5"/>
      <c r="D24" s="6"/>
      <c r="E24" s="6"/>
      <c r="F24" s="6"/>
      <c r="G24" s="6"/>
      <c r="H24" s="6"/>
      <c r="I24" s="6"/>
      <c r="J24" s="7"/>
      <c r="K24" s="3"/>
    </row>
    <row r="25" spans="1:11" x14ac:dyDescent="0.25">
      <c r="A25" s="4"/>
      <c r="B25" s="13"/>
      <c r="C25" s="5"/>
      <c r="D25" s="6"/>
      <c r="E25" s="6"/>
      <c r="F25" s="6"/>
      <c r="G25" s="6"/>
      <c r="H25" s="6"/>
      <c r="I25" s="6"/>
      <c r="J25" s="7"/>
      <c r="K25" s="3"/>
    </row>
    <row r="26" spans="1:11" x14ac:dyDescent="0.25">
      <c r="A26" s="4"/>
      <c r="B26" s="13"/>
      <c r="C26" s="5"/>
      <c r="D26" s="6"/>
      <c r="E26" s="6"/>
      <c r="F26" s="6"/>
      <c r="G26" s="6"/>
      <c r="H26" s="6"/>
      <c r="I26" s="6"/>
      <c r="J26" s="7"/>
      <c r="K26" s="3"/>
    </row>
    <row r="27" spans="1:11" x14ac:dyDescent="0.25">
      <c r="A27" s="4"/>
      <c r="B27" s="13"/>
      <c r="C27" s="5"/>
      <c r="D27" s="6"/>
      <c r="E27" s="6"/>
      <c r="F27" s="6"/>
      <c r="G27" s="6"/>
      <c r="H27" s="6"/>
      <c r="I27" s="6"/>
      <c r="J27" s="7"/>
      <c r="K27" s="3"/>
    </row>
    <row r="28" spans="1:11" x14ac:dyDescent="0.25">
      <c r="A28" s="4"/>
      <c r="B28" s="13"/>
      <c r="C28" s="5"/>
      <c r="D28" s="6"/>
      <c r="E28" s="6"/>
      <c r="F28" s="6"/>
      <c r="G28" s="6"/>
      <c r="H28" s="6"/>
      <c r="I28" s="6"/>
      <c r="J28" s="7"/>
      <c r="K28" s="3"/>
    </row>
    <row r="29" spans="1:11" x14ac:dyDescent="0.25">
      <c r="A29" s="4"/>
      <c r="B29" s="13"/>
      <c r="C29" s="5"/>
      <c r="D29" s="6"/>
      <c r="E29" s="6"/>
      <c r="F29" s="6"/>
      <c r="G29" s="6"/>
      <c r="H29" s="6"/>
      <c r="I29" s="6"/>
      <c r="J29" s="7"/>
      <c r="K29" s="3"/>
    </row>
    <row r="30" spans="1:11" x14ac:dyDescent="0.25">
      <c r="A30" s="4"/>
      <c r="B30" s="13"/>
      <c r="C30" s="5"/>
      <c r="D30" s="6"/>
      <c r="E30" s="6"/>
      <c r="F30" s="6"/>
      <c r="G30" s="6"/>
      <c r="H30" s="6"/>
      <c r="I30" s="6"/>
      <c r="J30" s="7"/>
      <c r="K30" s="3"/>
    </row>
    <row r="31" spans="1:11" x14ac:dyDescent="0.25">
      <c r="A31" s="4"/>
      <c r="B31" s="13"/>
      <c r="C31" s="5"/>
      <c r="D31" s="6"/>
      <c r="E31" s="6"/>
      <c r="F31" s="6"/>
      <c r="G31" s="6"/>
      <c r="H31" s="6"/>
      <c r="I31" s="6"/>
      <c r="J31" s="7"/>
      <c r="K31" s="3"/>
    </row>
    <row r="32" spans="1:11" x14ac:dyDescent="0.25">
      <c r="A32" s="4"/>
      <c r="B32" s="13"/>
      <c r="C32" s="5"/>
      <c r="D32" s="6"/>
      <c r="E32" s="6"/>
      <c r="F32" s="6"/>
      <c r="G32" s="6"/>
      <c r="H32" s="6"/>
      <c r="I32" s="6"/>
      <c r="J32" s="7"/>
      <c r="K32" s="3"/>
    </row>
    <row r="33" spans="1:11" x14ac:dyDescent="0.25">
      <c r="A33" s="4"/>
      <c r="B33" s="13"/>
      <c r="C33" s="5"/>
      <c r="D33" s="6"/>
      <c r="E33" s="6"/>
      <c r="F33" s="6"/>
      <c r="G33" s="6"/>
      <c r="H33" s="6"/>
      <c r="I33" s="6"/>
      <c r="J33" s="7"/>
      <c r="K33" s="3"/>
    </row>
    <row r="34" spans="1:11" x14ac:dyDescent="0.25">
      <c r="A34" s="4"/>
      <c r="B34" s="13"/>
      <c r="C34" s="5"/>
      <c r="D34" s="6"/>
      <c r="E34" s="6"/>
      <c r="F34" s="6"/>
      <c r="G34" s="6"/>
      <c r="H34" s="6"/>
      <c r="I34" s="6"/>
      <c r="J34" s="7"/>
      <c r="K34" s="3"/>
    </row>
    <row r="35" spans="1:11" x14ac:dyDescent="0.25">
      <c r="A35" s="4"/>
      <c r="B35" s="13"/>
      <c r="C35" s="5"/>
      <c r="D35" s="6"/>
      <c r="E35" s="6"/>
      <c r="F35" s="6"/>
      <c r="G35" s="6"/>
      <c r="H35" s="6"/>
      <c r="I35" s="6"/>
      <c r="J35" s="7"/>
      <c r="K35" s="3"/>
    </row>
    <row r="36" spans="1:11" x14ac:dyDescent="0.25">
      <c r="A36" s="4"/>
      <c r="B36" s="13"/>
      <c r="C36" s="5"/>
      <c r="D36" s="6"/>
      <c r="E36" s="6"/>
      <c r="F36" s="6"/>
      <c r="G36" s="6"/>
      <c r="H36" s="6"/>
      <c r="I36" s="6"/>
      <c r="J36" s="7"/>
      <c r="K36" s="3"/>
    </row>
    <row r="37" spans="1:11" x14ac:dyDescent="0.25">
      <c r="A37" s="4"/>
      <c r="B37" s="13"/>
      <c r="C37" s="5"/>
      <c r="D37" s="6"/>
      <c r="E37" s="6"/>
      <c r="F37" s="6"/>
      <c r="G37" s="6"/>
      <c r="H37" s="6"/>
      <c r="I37" s="6"/>
      <c r="J37" s="7"/>
      <c r="K37" s="3"/>
    </row>
    <row r="38" spans="1:11" x14ac:dyDescent="0.25">
      <c r="A38" s="4"/>
      <c r="B38" s="13"/>
      <c r="C38" s="5"/>
      <c r="D38" s="6"/>
      <c r="E38" s="6"/>
      <c r="F38" s="6"/>
      <c r="G38" s="6"/>
      <c r="H38" s="6"/>
      <c r="I38" s="6"/>
      <c r="J38" s="7"/>
      <c r="K38" s="3"/>
    </row>
    <row r="39" spans="1:11" x14ac:dyDescent="0.25">
      <c r="A39" s="4"/>
      <c r="B39" s="13"/>
      <c r="C39" s="5"/>
      <c r="D39" s="6"/>
      <c r="E39" s="6"/>
      <c r="F39" s="6"/>
      <c r="G39" s="6"/>
      <c r="H39" s="6"/>
      <c r="I39" s="6"/>
      <c r="J39" s="7"/>
      <c r="K39" s="3"/>
    </row>
    <row r="40" spans="1:11" x14ac:dyDescent="0.25">
      <c r="A40" s="4"/>
      <c r="B40" s="13"/>
      <c r="C40" s="5"/>
      <c r="D40" s="6"/>
      <c r="E40" s="6"/>
      <c r="F40" s="6"/>
      <c r="G40" s="6"/>
      <c r="H40" s="6"/>
      <c r="I40" s="6"/>
      <c r="J40" s="7"/>
      <c r="K40" s="3"/>
    </row>
    <row r="41" spans="1:11" x14ac:dyDescent="0.25">
      <c r="A41" s="4"/>
      <c r="B41" s="13"/>
      <c r="C41" s="5"/>
      <c r="D41" s="6"/>
      <c r="E41" s="6"/>
      <c r="F41" s="6"/>
      <c r="G41" s="6"/>
      <c r="H41" s="6"/>
      <c r="I41" s="6"/>
      <c r="J41" s="7"/>
      <c r="K41" s="3"/>
    </row>
    <row r="42" spans="1:11" x14ac:dyDescent="0.25">
      <c r="A42" s="4"/>
      <c r="B42" s="13"/>
      <c r="C42" s="5"/>
      <c r="D42" s="6"/>
      <c r="E42" s="6"/>
      <c r="F42" s="6"/>
      <c r="G42" s="6"/>
      <c r="H42" s="6"/>
      <c r="I42" s="6"/>
      <c r="J42" s="7"/>
      <c r="K42" s="3"/>
    </row>
    <row r="43" spans="1:11" x14ac:dyDescent="0.25">
      <c r="A43" s="4"/>
      <c r="B43" s="11"/>
      <c r="C43" s="5"/>
      <c r="D43" s="6"/>
      <c r="E43" s="6"/>
      <c r="F43" s="6"/>
      <c r="G43" s="6"/>
      <c r="H43" s="6"/>
      <c r="I43" s="6"/>
      <c r="J43" s="7"/>
      <c r="K43" s="3"/>
    </row>
    <row r="44" spans="1:11" x14ac:dyDescent="0.25">
      <c r="A44" s="4"/>
      <c r="B44" s="11"/>
      <c r="C44" s="5"/>
      <c r="D44" s="6"/>
      <c r="E44" s="6"/>
      <c r="F44" s="6"/>
      <c r="G44" s="6"/>
      <c r="H44" s="6"/>
      <c r="I44" s="6"/>
      <c r="J44" s="7"/>
      <c r="K44" s="3"/>
    </row>
    <row r="45" spans="1:11" x14ac:dyDescent="0.25">
      <c r="A45" s="4"/>
      <c r="B45" s="11"/>
      <c r="C45" s="5"/>
      <c r="D45" s="6"/>
      <c r="E45" s="6"/>
      <c r="F45" s="6"/>
      <c r="G45" s="6"/>
      <c r="H45" s="6"/>
      <c r="I45" s="6"/>
      <c r="J45" s="7"/>
      <c r="K45" s="3"/>
    </row>
    <row r="46" spans="1:11" x14ac:dyDescent="0.25">
      <c r="A46" s="4"/>
      <c r="B46" s="11"/>
      <c r="C46" s="5"/>
      <c r="D46" s="6"/>
      <c r="E46" s="6"/>
      <c r="F46" s="6"/>
      <c r="G46" s="6"/>
      <c r="H46" s="6"/>
      <c r="I46" s="6"/>
      <c r="J46" s="7"/>
      <c r="K46" s="3"/>
    </row>
    <row r="47" spans="1:11" x14ac:dyDescent="0.25">
      <c r="A47" s="4"/>
      <c r="B47" s="11"/>
      <c r="C47" s="5"/>
      <c r="D47" s="6"/>
      <c r="E47" s="6"/>
      <c r="F47" s="6"/>
      <c r="G47" s="6"/>
      <c r="H47" s="6"/>
      <c r="I47" s="6"/>
      <c r="J47" s="7"/>
      <c r="K47" s="3"/>
    </row>
    <row r="48" spans="1:11" x14ac:dyDescent="0.25">
      <c r="A48" s="4"/>
      <c r="B48" s="11"/>
      <c r="C48" s="5"/>
      <c r="D48" s="6"/>
      <c r="E48" s="6"/>
      <c r="F48" s="6"/>
      <c r="G48" s="6"/>
      <c r="H48" s="6"/>
      <c r="I48" s="6"/>
      <c r="J48" s="7"/>
      <c r="K48" s="3"/>
    </row>
    <row r="49" spans="1:11" x14ac:dyDescent="0.25">
      <c r="A49" s="4"/>
      <c r="B49" s="11"/>
      <c r="C49" s="5"/>
      <c r="D49" s="6"/>
      <c r="E49" s="6"/>
      <c r="F49" s="6"/>
      <c r="G49" s="6"/>
      <c r="H49" s="6"/>
      <c r="I49" s="6"/>
      <c r="J49" s="7"/>
      <c r="K49" s="3"/>
    </row>
    <row r="50" spans="1:11" x14ac:dyDescent="0.25">
      <c r="A50" s="4"/>
      <c r="B50" s="11"/>
      <c r="C50" s="5"/>
      <c r="D50" s="6"/>
      <c r="E50" s="6"/>
      <c r="F50" s="6"/>
      <c r="G50" s="6"/>
      <c r="H50" s="6"/>
      <c r="I50" s="6"/>
      <c r="J50" s="7"/>
      <c r="K50" s="3"/>
    </row>
    <row r="51" spans="1:11" x14ac:dyDescent="0.25">
      <c r="A51" s="4"/>
      <c r="B51" s="11"/>
      <c r="C51" s="5"/>
      <c r="D51" s="6"/>
      <c r="E51" s="6"/>
      <c r="F51" s="6"/>
      <c r="G51" s="6"/>
      <c r="H51" s="6"/>
      <c r="I51" s="6"/>
      <c r="J51" s="7"/>
      <c r="K51" s="3"/>
    </row>
    <row r="52" spans="1:11" x14ac:dyDescent="0.25">
      <c r="A52" s="4"/>
      <c r="B52" s="11"/>
      <c r="C52" s="5"/>
      <c r="D52" s="6"/>
      <c r="E52" s="6"/>
      <c r="F52" s="6"/>
      <c r="G52" s="6"/>
      <c r="H52" s="6"/>
      <c r="I52" s="6"/>
      <c r="J52" s="7"/>
      <c r="K52" s="3"/>
    </row>
  </sheetData>
  <sheetProtection algorithmName="SHA-512" hashValue="1/L/mkk2m5el1dN0QFTvm4/azzmLv8l08QR8MjFBimAifeCPDK0qraS/CI8jwH/lXrxVP/YFf7KK7SLowad/TQ==" saltValue="ylSh4ZRGcyDLfPHnK1z5FQ=="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3" type="noConversion"/>
  <dataValidations count="1">
    <dataValidation allowBlank="1" showInputMessage="1" showErrorMessage="1" error="請輸入其中一項類型： A, B, C, D, E, F 或G" sqref="WVB982872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68 SL65368 ACH65368 AMD65368 AVZ65368 BFV65368 BPR65368 BZN65368 CJJ65368 CTF65368 DDB65368 DMX65368 DWT65368 EGP65368 EQL65368 FAH65368 FKD65368 FTZ65368 GDV65368 GNR65368 GXN65368 HHJ65368 HRF65368 IBB65368 IKX65368 IUT65368 JEP65368 JOL65368 JYH65368 KID65368 KRZ65368 LBV65368 LLR65368 LVN65368 MFJ65368 MPF65368 MZB65368 NIX65368 NST65368 OCP65368 OML65368 OWH65368 PGD65368 PPZ65368 PZV65368 QJR65368 QTN65368 RDJ65368 RNF65368 RXB65368 SGX65368 SQT65368 TAP65368 TKL65368 TUH65368 UED65368 UNZ65368 UXV65368 VHR65368 VRN65368 WBJ65368 WLF65368 WVB65368 IP130904 SL130904 ACH130904 AMD130904 AVZ130904 BFV130904 BPR130904 BZN130904 CJJ130904 CTF130904 DDB130904 DMX130904 DWT130904 EGP130904 EQL130904 FAH130904 FKD130904 FTZ130904 GDV130904 GNR130904 GXN130904 HHJ130904 HRF130904 IBB130904 IKX130904 IUT130904 JEP130904 JOL130904 JYH130904 KID130904 KRZ130904 LBV130904 LLR130904 LVN130904 MFJ130904 MPF130904 MZB130904 NIX130904 NST130904 OCP130904 OML130904 OWH130904 PGD130904 PPZ130904 PZV130904 QJR130904 QTN130904 RDJ130904 RNF130904 RXB130904 SGX130904 SQT130904 TAP130904 TKL130904 TUH130904 UED130904 UNZ130904 UXV130904 VHR130904 VRN130904 WBJ130904 WLF130904 WVB130904 IP196440 SL196440 ACH196440 AMD196440 AVZ196440 BFV196440 BPR196440 BZN196440 CJJ196440 CTF196440 DDB196440 DMX196440 DWT196440 EGP196440 EQL196440 FAH196440 FKD196440 FTZ196440 GDV196440 GNR196440 GXN196440 HHJ196440 HRF196440 IBB196440 IKX196440 IUT196440 JEP196440 JOL196440 JYH196440 KID196440 KRZ196440 LBV196440 LLR196440 LVN196440 MFJ196440 MPF196440 MZB196440 NIX196440 NST196440 OCP196440 OML196440 OWH196440 PGD196440 PPZ196440 PZV196440 QJR196440 QTN196440 RDJ196440 RNF196440 RXB196440 SGX196440 SQT196440 TAP196440 TKL196440 TUH196440 UED196440 UNZ196440 UXV196440 VHR196440 VRN196440 WBJ196440 WLF196440 WVB196440 IP261976 SL261976 ACH261976 AMD261976 AVZ261976 BFV261976 BPR261976 BZN261976 CJJ261976 CTF261976 DDB261976 DMX261976 DWT261976 EGP261976 EQL261976 FAH261976 FKD261976 FTZ261976 GDV261976 GNR261976 GXN261976 HHJ261976 HRF261976 IBB261976 IKX261976 IUT261976 JEP261976 JOL261976 JYH261976 KID261976 KRZ261976 LBV261976 LLR261976 LVN261976 MFJ261976 MPF261976 MZB261976 NIX261976 NST261976 OCP261976 OML261976 OWH261976 PGD261976 PPZ261976 PZV261976 QJR261976 QTN261976 RDJ261976 RNF261976 RXB261976 SGX261976 SQT261976 TAP261976 TKL261976 TUH261976 UED261976 UNZ261976 UXV261976 VHR261976 VRN261976 WBJ261976 WLF261976 WVB261976 IP327512 SL327512 ACH327512 AMD327512 AVZ327512 BFV327512 BPR327512 BZN327512 CJJ327512 CTF327512 DDB327512 DMX327512 DWT327512 EGP327512 EQL327512 FAH327512 FKD327512 FTZ327512 GDV327512 GNR327512 GXN327512 HHJ327512 HRF327512 IBB327512 IKX327512 IUT327512 JEP327512 JOL327512 JYH327512 KID327512 KRZ327512 LBV327512 LLR327512 LVN327512 MFJ327512 MPF327512 MZB327512 NIX327512 NST327512 OCP327512 OML327512 OWH327512 PGD327512 PPZ327512 PZV327512 QJR327512 QTN327512 RDJ327512 RNF327512 RXB327512 SGX327512 SQT327512 TAP327512 TKL327512 TUH327512 UED327512 UNZ327512 UXV327512 VHR327512 VRN327512 WBJ327512 WLF327512 WVB327512 IP393048 SL393048 ACH393048 AMD393048 AVZ393048 BFV393048 BPR393048 BZN393048 CJJ393048 CTF393048 DDB393048 DMX393048 DWT393048 EGP393048 EQL393048 FAH393048 FKD393048 FTZ393048 GDV393048 GNR393048 GXN393048 HHJ393048 HRF393048 IBB393048 IKX393048 IUT393048 JEP393048 JOL393048 JYH393048 KID393048 KRZ393048 LBV393048 LLR393048 LVN393048 MFJ393048 MPF393048 MZB393048 NIX393048 NST393048 OCP393048 OML393048 OWH393048 PGD393048 PPZ393048 PZV393048 QJR393048 QTN393048 RDJ393048 RNF393048 RXB393048 SGX393048 SQT393048 TAP393048 TKL393048 TUH393048 UED393048 UNZ393048 UXV393048 VHR393048 VRN393048 WBJ393048 WLF393048 WVB393048 IP458584 SL458584 ACH458584 AMD458584 AVZ458584 BFV458584 BPR458584 BZN458584 CJJ458584 CTF458584 DDB458584 DMX458584 DWT458584 EGP458584 EQL458584 FAH458584 FKD458584 FTZ458584 GDV458584 GNR458584 GXN458584 HHJ458584 HRF458584 IBB458584 IKX458584 IUT458584 JEP458584 JOL458584 JYH458584 KID458584 KRZ458584 LBV458584 LLR458584 LVN458584 MFJ458584 MPF458584 MZB458584 NIX458584 NST458584 OCP458584 OML458584 OWH458584 PGD458584 PPZ458584 PZV458584 QJR458584 QTN458584 RDJ458584 RNF458584 RXB458584 SGX458584 SQT458584 TAP458584 TKL458584 TUH458584 UED458584 UNZ458584 UXV458584 VHR458584 VRN458584 WBJ458584 WLF458584 WVB458584 IP524120 SL524120 ACH524120 AMD524120 AVZ524120 BFV524120 BPR524120 BZN524120 CJJ524120 CTF524120 DDB524120 DMX524120 DWT524120 EGP524120 EQL524120 FAH524120 FKD524120 FTZ524120 GDV524120 GNR524120 GXN524120 HHJ524120 HRF524120 IBB524120 IKX524120 IUT524120 JEP524120 JOL524120 JYH524120 KID524120 KRZ524120 LBV524120 LLR524120 LVN524120 MFJ524120 MPF524120 MZB524120 NIX524120 NST524120 OCP524120 OML524120 OWH524120 PGD524120 PPZ524120 PZV524120 QJR524120 QTN524120 RDJ524120 RNF524120 RXB524120 SGX524120 SQT524120 TAP524120 TKL524120 TUH524120 UED524120 UNZ524120 UXV524120 VHR524120 VRN524120 WBJ524120 WLF524120 WVB524120 IP589656 SL589656 ACH589656 AMD589656 AVZ589656 BFV589656 BPR589656 BZN589656 CJJ589656 CTF589656 DDB589656 DMX589656 DWT589656 EGP589656 EQL589656 FAH589656 FKD589656 FTZ589656 GDV589656 GNR589656 GXN589656 HHJ589656 HRF589656 IBB589656 IKX589656 IUT589656 JEP589656 JOL589656 JYH589656 KID589656 KRZ589656 LBV589656 LLR589656 LVN589656 MFJ589656 MPF589656 MZB589656 NIX589656 NST589656 OCP589656 OML589656 OWH589656 PGD589656 PPZ589656 PZV589656 QJR589656 QTN589656 RDJ589656 RNF589656 RXB589656 SGX589656 SQT589656 TAP589656 TKL589656 TUH589656 UED589656 UNZ589656 UXV589656 VHR589656 VRN589656 WBJ589656 WLF589656 WVB589656 IP655192 SL655192 ACH655192 AMD655192 AVZ655192 BFV655192 BPR655192 BZN655192 CJJ655192 CTF655192 DDB655192 DMX655192 DWT655192 EGP655192 EQL655192 FAH655192 FKD655192 FTZ655192 GDV655192 GNR655192 GXN655192 HHJ655192 HRF655192 IBB655192 IKX655192 IUT655192 JEP655192 JOL655192 JYH655192 KID655192 KRZ655192 LBV655192 LLR655192 LVN655192 MFJ655192 MPF655192 MZB655192 NIX655192 NST655192 OCP655192 OML655192 OWH655192 PGD655192 PPZ655192 PZV655192 QJR655192 QTN655192 RDJ655192 RNF655192 RXB655192 SGX655192 SQT655192 TAP655192 TKL655192 TUH655192 UED655192 UNZ655192 UXV655192 VHR655192 VRN655192 WBJ655192 WLF655192 WVB655192 IP720728 SL720728 ACH720728 AMD720728 AVZ720728 BFV720728 BPR720728 BZN720728 CJJ720728 CTF720728 DDB720728 DMX720728 DWT720728 EGP720728 EQL720728 FAH720728 FKD720728 FTZ720728 GDV720728 GNR720728 GXN720728 HHJ720728 HRF720728 IBB720728 IKX720728 IUT720728 JEP720728 JOL720728 JYH720728 KID720728 KRZ720728 LBV720728 LLR720728 LVN720728 MFJ720728 MPF720728 MZB720728 NIX720728 NST720728 OCP720728 OML720728 OWH720728 PGD720728 PPZ720728 PZV720728 QJR720728 QTN720728 RDJ720728 RNF720728 RXB720728 SGX720728 SQT720728 TAP720728 TKL720728 TUH720728 UED720728 UNZ720728 UXV720728 VHR720728 VRN720728 WBJ720728 WLF720728 WVB720728 IP786264 SL786264 ACH786264 AMD786264 AVZ786264 BFV786264 BPR786264 BZN786264 CJJ786264 CTF786264 DDB786264 DMX786264 DWT786264 EGP786264 EQL786264 FAH786264 FKD786264 FTZ786264 GDV786264 GNR786264 GXN786264 HHJ786264 HRF786264 IBB786264 IKX786264 IUT786264 JEP786264 JOL786264 JYH786264 KID786264 KRZ786264 LBV786264 LLR786264 LVN786264 MFJ786264 MPF786264 MZB786264 NIX786264 NST786264 OCP786264 OML786264 OWH786264 PGD786264 PPZ786264 PZV786264 QJR786264 QTN786264 RDJ786264 RNF786264 RXB786264 SGX786264 SQT786264 TAP786264 TKL786264 TUH786264 UED786264 UNZ786264 UXV786264 VHR786264 VRN786264 WBJ786264 WLF786264 WVB786264 IP851800 SL851800 ACH851800 AMD851800 AVZ851800 BFV851800 BPR851800 BZN851800 CJJ851800 CTF851800 DDB851800 DMX851800 DWT851800 EGP851800 EQL851800 FAH851800 FKD851800 FTZ851800 GDV851800 GNR851800 GXN851800 HHJ851800 HRF851800 IBB851800 IKX851800 IUT851800 JEP851800 JOL851800 JYH851800 KID851800 KRZ851800 LBV851800 LLR851800 LVN851800 MFJ851800 MPF851800 MZB851800 NIX851800 NST851800 OCP851800 OML851800 OWH851800 PGD851800 PPZ851800 PZV851800 QJR851800 QTN851800 RDJ851800 RNF851800 RXB851800 SGX851800 SQT851800 TAP851800 TKL851800 TUH851800 UED851800 UNZ851800 UXV851800 VHR851800 VRN851800 WBJ851800 WLF851800 WVB851800 IP917336 SL917336 ACH917336 AMD917336 AVZ917336 BFV917336 BPR917336 BZN917336 CJJ917336 CTF917336 DDB917336 DMX917336 DWT917336 EGP917336 EQL917336 FAH917336 FKD917336 FTZ917336 GDV917336 GNR917336 GXN917336 HHJ917336 HRF917336 IBB917336 IKX917336 IUT917336 JEP917336 JOL917336 JYH917336 KID917336 KRZ917336 LBV917336 LLR917336 LVN917336 MFJ917336 MPF917336 MZB917336 NIX917336 NST917336 OCP917336 OML917336 OWH917336 PGD917336 PPZ917336 PZV917336 QJR917336 QTN917336 RDJ917336 RNF917336 RXB917336 SGX917336 SQT917336 TAP917336 TKL917336 TUH917336 UED917336 UNZ917336 UXV917336 VHR917336 VRN917336 WBJ917336 WLF917336 WVB917336 IP982872 SL982872 ACH982872 AMD982872 AVZ982872 BFV982872 BPR982872 BZN982872 CJJ982872 CTF982872 DDB982872 DMX982872 DWT982872 EGP982872 EQL982872 FAH982872 FKD982872 FTZ982872 GDV982872 GNR982872 GXN982872 HHJ982872 HRF982872 IBB982872 IKX982872 IUT982872 JEP982872 JOL982872 JYH982872 KID982872 KRZ982872 LBV982872 LLR982872 LVN982872 MFJ982872 MPF982872 MZB982872 NIX982872 NST982872 OCP982872 OML982872 OWH982872 PGD982872 PPZ982872 PZV982872 QJR982872 QTN982872 RDJ982872 RNF982872 RXB982872 SGX982872 SQT982872 TAP982872 TKL982872 TUH982872 UED982872 UNZ982872 UXV982872 VHR982872 VRN982872 WBJ982872 WLF982872"/>
  </dataValidations>
  <hyperlinks>
    <hyperlink ref="J4" r:id="rId1"/>
    <hyperlink ref="J5" r:id="rId2"/>
    <hyperlink ref="J8" r:id="rId3"/>
    <hyperlink ref="J7" r:id="rId4"/>
  </hyperlinks>
  <pageMargins left="0.7" right="0.7" top="0.75" bottom="0.75" header="0.3" footer="0.3"/>
  <pageSetup paperSize="9" scale="41" fitToHeight="0"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$Q$4:$Q$8</xm:f>
          </x14:formula1>
          <xm:sqref>VRK9:VRO65365 WVC983047:WVC1048576 WLG983047:WLG1048576 WBK983047:WBK1048576 VRO983047:VRO1048576 VHS983047:VHS1048576 UXW983047:UXW1048576 UOA983047:UOA1048576 UEE983047:UEE1048576 TUI983047:TUI1048576 TKM983047:TKM1048576 TAQ983047:TAQ1048576 SQU983047:SQU1048576 SGY983047:SGY1048576 RXC983047:RXC1048576 RNG983047:RNG1048576 RDK983047:RDK1048576 QTO983047:QTO1048576 QJS983047:QJS1048576 PZW983047:PZW1048576 PQA983047:PQA1048576 PGE983047:PGE1048576 OWI983047:OWI1048576 OMM983047:OMM1048576 OCQ983047:OCQ1048576 NSU983047:NSU1048576 NIY983047:NIY1048576 MZC983047:MZC1048576 MPG983047:MPG1048576 MFK983047:MFK1048576 LVO983047:LVO1048576 LLS983047:LLS1048576 LBW983047:LBW1048576 KSA983047:KSA1048576 KIE983047:KIE1048576 JYI983047:JYI1048576 JOM983047:JOM1048576 JEQ983047:JEQ1048576 IUU983047:IUU1048576 IKY983047:IKY1048576 IBC983047:IBC1048576 HRG983047:HRG1048576 HHK983047:HHK1048576 GXO983047:GXO1048576 GNS983047:GNS1048576 GDW983047:GDW1048576 FUA983047:FUA1048576 FKE983047:FKE1048576 FAI983047:FAI1048576 EQM983047:EQM1048576 EGQ983047:EGQ1048576 DWU983047:DWU1048576 DMY983047:DMY1048576 DDC983047:DDC1048576 CTG983047:CTG1048576 CJK983047:CJK1048576 BZO983047:BZO1048576 BPS983047:BPS1048576 BFW983047:BFW1048576 AWA983047:AWA1048576 AME983047:AME1048576 ACI983047:ACI1048576 SM983047:SM1048576 IQ983047:IQ1048576 WVC917511:WVC982869 WLG917511:WLG982869 WBK917511:WBK982869 VRO917511:VRO982869 VHS917511:VHS982869 UXW917511:UXW982869 UOA917511:UOA982869 UEE917511:UEE982869 TUI917511:TUI982869 TKM917511:TKM982869 TAQ917511:TAQ982869 SQU917511:SQU982869 SGY917511:SGY982869 RXC917511:RXC982869 RNG917511:RNG982869 RDK917511:RDK982869 QTO917511:QTO982869 QJS917511:QJS982869 PZW917511:PZW982869 PQA917511:PQA982869 PGE917511:PGE982869 OWI917511:OWI982869 OMM917511:OMM982869 OCQ917511:OCQ982869 NSU917511:NSU982869 NIY917511:NIY982869 MZC917511:MZC982869 MPG917511:MPG982869 MFK917511:MFK982869 LVO917511:LVO982869 LLS917511:LLS982869 LBW917511:LBW982869 KSA917511:KSA982869 KIE917511:KIE982869 JYI917511:JYI982869 JOM917511:JOM982869 JEQ917511:JEQ982869 IUU917511:IUU982869 IKY917511:IKY982869 IBC917511:IBC982869 HRG917511:HRG982869 HHK917511:HHK982869 GXO917511:GXO982869 GNS917511:GNS982869 GDW917511:GDW982869 FUA917511:FUA982869 FKE917511:FKE982869 FAI917511:FAI982869 EQM917511:EQM982869 EGQ917511:EGQ982869 DWU917511:DWU982869 DMY917511:DMY982869 DDC917511:DDC982869 CTG917511:CTG982869 CJK917511:CJK982869 BZO917511:BZO982869 BPS917511:BPS982869 BFW917511:BFW982869 AWA917511:AWA982869 AME917511:AME982869 ACI917511:ACI982869 SM917511:SM982869 IQ917511:IQ982869 WVC851975:WVC917333 WLG851975:WLG917333 WBK851975:WBK917333 VRO851975:VRO917333 VHS851975:VHS917333 UXW851975:UXW917333 UOA851975:UOA917333 UEE851975:UEE917333 TUI851975:TUI917333 TKM851975:TKM917333 TAQ851975:TAQ917333 SQU851975:SQU917333 SGY851975:SGY917333 RXC851975:RXC917333 RNG851975:RNG917333 RDK851975:RDK917333 QTO851975:QTO917333 QJS851975:QJS917333 PZW851975:PZW917333 PQA851975:PQA917333 PGE851975:PGE917333 OWI851975:OWI917333 OMM851975:OMM917333 OCQ851975:OCQ917333 NSU851975:NSU917333 NIY851975:NIY917333 MZC851975:MZC917333 MPG851975:MPG917333 MFK851975:MFK917333 LVO851975:LVO917333 LLS851975:LLS917333 LBW851975:LBW917333 KSA851975:KSA917333 KIE851975:KIE917333 JYI851975:JYI917333 JOM851975:JOM917333 JEQ851975:JEQ917333 IUU851975:IUU917333 IKY851975:IKY917333 IBC851975:IBC917333 HRG851975:HRG917333 HHK851975:HHK917333 GXO851975:GXO917333 GNS851975:GNS917333 GDW851975:GDW917333 FUA851975:FUA917333 FKE851975:FKE917333 FAI851975:FAI917333 EQM851975:EQM917333 EGQ851975:EGQ917333 DWU851975:DWU917333 DMY851975:DMY917333 DDC851975:DDC917333 CTG851975:CTG917333 CJK851975:CJK917333 BZO851975:BZO917333 BPS851975:BPS917333 BFW851975:BFW917333 AWA851975:AWA917333 AME851975:AME917333 ACI851975:ACI917333 SM851975:SM917333 IQ851975:IQ917333 WVC786439:WVC851797 WLG786439:WLG851797 WBK786439:WBK851797 VRO786439:VRO851797 VHS786439:VHS851797 UXW786439:UXW851797 UOA786439:UOA851797 UEE786439:UEE851797 TUI786439:TUI851797 TKM786439:TKM851797 TAQ786439:TAQ851797 SQU786439:SQU851797 SGY786439:SGY851797 RXC786439:RXC851797 RNG786439:RNG851797 RDK786439:RDK851797 QTO786439:QTO851797 QJS786439:QJS851797 PZW786439:PZW851797 PQA786439:PQA851797 PGE786439:PGE851797 OWI786439:OWI851797 OMM786439:OMM851797 OCQ786439:OCQ851797 NSU786439:NSU851797 NIY786439:NIY851797 MZC786439:MZC851797 MPG786439:MPG851797 MFK786439:MFK851797 LVO786439:LVO851797 LLS786439:LLS851797 LBW786439:LBW851797 KSA786439:KSA851797 KIE786439:KIE851797 JYI786439:JYI851797 JOM786439:JOM851797 JEQ786439:JEQ851797 IUU786439:IUU851797 IKY786439:IKY851797 IBC786439:IBC851797 HRG786439:HRG851797 HHK786439:HHK851797 GXO786439:GXO851797 GNS786439:GNS851797 GDW786439:GDW851797 FUA786439:FUA851797 FKE786439:FKE851797 FAI786439:FAI851797 EQM786439:EQM851797 EGQ786439:EGQ851797 DWU786439:DWU851797 DMY786439:DMY851797 DDC786439:DDC851797 CTG786439:CTG851797 CJK786439:CJK851797 BZO786439:BZO851797 BPS786439:BPS851797 BFW786439:BFW851797 AWA786439:AWA851797 AME786439:AME851797 ACI786439:ACI851797 SM786439:SM851797 IQ786439:IQ851797 WVC720903:WVC786261 WLG720903:WLG786261 WBK720903:WBK786261 VRO720903:VRO786261 VHS720903:VHS786261 UXW720903:UXW786261 UOA720903:UOA786261 UEE720903:UEE786261 TUI720903:TUI786261 TKM720903:TKM786261 TAQ720903:TAQ786261 SQU720903:SQU786261 SGY720903:SGY786261 RXC720903:RXC786261 RNG720903:RNG786261 RDK720903:RDK786261 QTO720903:QTO786261 QJS720903:QJS786261 PZW720903:PZW786261 PQA720903:PQA786261 PGE720903:PGE786261 OWI720903:OWI786261 OMM720903:OMM786261 OCQ720903:OCQ786261 NSU720903:NSU786261 NIY720903:NIY786261 MZC720903:MZC786261 MPG720903:MPG786261 MFK720903:MFK786261 LVO720903:LVO786261 LLS720903:LLS786261 LBW720903:LBW786261 KSA720903:KSA786261 KIE720903:KIE786261 JYI720903:JYI786261 JOM720903:JOM786261 JEQ720903:JEQ786261 IUU720903:IUU786261 IKY720903:IKY786261 IBC720903:IBC786261 HRG720903:HRG786261 HHK720903:HHK786261 GXO720903:GXO786261 GNS720903:GNS786261 GDW720903:GDW786261 FUA720903:FUA786261 FKE720903:FKE786261 FAI720903:FAI786261 EQM720903:EQM786261 EGQ720903:EGQ786261 DWU720903:DWU786261 DMY720903:DMY786261 DDC720903:DDC786261 CTG720903:CTG786261 CJK720903:CJK786261 BZO720903:BZO786261 BPS720903:BPS786261 BFW720903:BFW786261 AWA720903:AWA786261 AME720903:AME786261 ACI720903:ACI786261 SM720903:SM786261 IQ720903:IQ786261 WVC655367:WVC720725 WLG655367:WLG720725 WBK655367:WBK720725 VRO655367:VRO720725 VHS655367:VHS720725 UXW655367:UXW720725 UOA655367:UOA720725 UEE655367:UEE720725 TUI655367:TUI720725 TKM655367:TKM720725 TAQ655367:TAQ720725 SQU655367:SQU720725 SGY655367:SGY720725 RXC655367:RXC720725 RNG655367:RNG720725 RDK655367:RDK720725 QTO655367:QTO720725 QJS655367:QJS720725 PZW655367:PZW720725 PQA655367:PQA720725 PGE655367:PGE720725 OWI655367:OWI720725 OMM655367:OMM720725 OCQ655367:OCQ720725 NSU655367:NSU720725 NIY655367:NIY720725 MZC655367:MZC720725 MPG655367:MPG720725 MFK655367:MFK720725 LVO655367:LVO720725 LLS655367:LLS720725 LBW655367:LBW720725 KSA655367:KSA720725 KIE655367:KIE720725 JYI655367:JYI720725 JOM655367:JOM720725 JEQ655367:JEQ720725 IUU655367:IUU720725 IKY655367:IKY720725 IBC655367:IBC720725 HRG655367:HRG720725 HHK655367:HHK720725 GXO655367:GXO720725 GNS655367:GNS720725 GDW655367:GDW720725 FUA655367:FUA720725 FKE655367:FKE720725 FAI655367:FAI720725 EQM655367:EQM720725 EGQ655367:EGQ720725 DWU655367:DWU720725 DMY655367:DMY720725 DDC655367:DDC720725 CTG655367:CTG720725 CJK655367:CJK720725 BZO655367:BZO720725 BPS655367:BPS720725 BFW655367:BFW720725 AWA655367:AWA720725 AME655367:AME720725 ACI655367:ACI720725 SM655367:SM720725 IQ655367:IQ720725 WVC589831:WVC655189 WLG589831:WLG655189 WBK589831:WBK655189 VRO589831:VRO655189 VHS589831:VHS655189 UXW589831:UXW655189 UOA589831:UOA655189 UEE589831:UEE655189 TUI589831:TUI655189 TKM589831:TKM655189 TAQ589831:TAQ655189 SQU589831:SQU655189 SGY589831:SGY655189 RXC589831:RXC655189 RNG589831:RNG655189 RDK589831:RDK655189 QTO589831:QTO655189 QJS589831:QJS655189 PZW589831:PZW655189 PQA589831:PQA655189 PGE589831:PGE655189 OWI589831:OWI655189 OMM589831:OMM655189 OCQ589831:OCQ655189 NSU589831:NSU655189 NIY589831:NIY655189 MZC589831:MZC655189 MPG589831:MPG655189 MFK589831:MFK655189 LVO589831:LVO655189 LLS589831:LLS655189 LBW589831:LBW655189 KSA589831:KSA655189 KIE589831:KIE655189 JYI589831:JYI655189 JOM589831:JOM655189 JEQ589831:JEQ655189 IUU589831:IUU655189 IKY589831:IKY655189 IBC589831:IBC655189 HRG589831:HRG655189 HHK589831:HHK655189 GXO589831:GXO655189 GNS589831:GNS655189 GDW589831:GDW655189 FUA589831:FUA655189 FKE589831:FKE655189 FAI589831:FAI655189 EQM589831:EQM655189 EGQ589831:EGQ655189 DWU589831:DWU655189 DMY589831:DMY655189 DDC589831:DDC655189 CTG589831:CTG655189 CJK589831:CJK655189 BZO589831:BZO655189 BPS589831:BPS655189 BFW589831:BFW655189 AWA589831:AWA655189 AME589831:AME655189 ACI589831:ACI655189 SM589831:SM655189 IQ589831:IQ655189 WVC524295:WVC589653 WLG524295:WLG589653 WBK524295:WBK589653 VRO524295:VRO589653 VHS524295:VHS589653 UXW524295:UXW589653 UOA524295:UOA589653 UEE524295:UEE589653 TUI524295:TUI589653 TKM524295:TKM589653 TAQ524295:TAQ589653 SQU524295:SQU589653 SGY524295:SGY589653 RXC524295:RXC589653 RNG524295:RNG589653 RDK524295:RDK589653 QTO524295:QTO589653 QJS524295:QJS589653 PZW524295:PZW589653 PQA524295:PQA589653 PGE524295:PGE589653 OWI524295:OWI589653 OMM524295:OMM589653 OCQ524295:OCQ589653 NSU524295:NSU589653 NIY524295:NIY589653 MZC524295:MZC589653 MPG524295:MPG589653 MFK524295:MFK589653 LVO524295:LVO589653 LLS524295:LLS589653 LBW524295:LBW589653 KSA524295:KSA589653 KIE524295:KIE589653 JYI524295:JYI589653 JOM524295:JOM589653 JEQ524295:JEQ589653 IUU524295:IUU589653 IKY524295:IKY589653 IBC524295:IBC589653 HRG524295:HRG589653 HHK524295:HHK589653 GXO524295:GXO589653 GNS524295:GNS589653 GDW524295:GDW589653 FUA524295:FUA589653 FKE524295:FKE589653 FAI524295:FAI589653 EQM524295:EQM589653 EGQ524295:EGQ589653 DWU524295:DWU589653 DMY524295:DMY589653 DDC524295:DDC589653 CTG524295:CTG589653 CJK524295:CJK589653 BZO524295:BZO589653 BPS524295:BPS589653 BFW524295:BFW589653 AWA524295:AWA589653 AME524295:AME589653 ACI524295:ACI589653 SM524295:SM589653 IQ524295:IQ589653 WVC458759:WVC524117 WLG458759:WLG524117 WBK458759:WBK524117 VRO458759:VRO524117 VHS458759:VHS524117 UXW458759:UXW524117 UOA458759:UOA524117 UEE458759:UEE524117 TUI458759:TUI524117 TKM458759:TKM524117 TAQ458759:TAQ524117 SQU458759:SQU524117 SGY458759:SGY524117 RXC458759:RXC524117 RNG458759:RNG524117 RDK458759:RDK524117 QTO458759:QTO524117 QJS458759:QJS524117 PZW458759:PZW524117 PQA458759:PQA524117 PGE458759:PGE524117 OWI458759:OWI524117 OMM458759:OMM524117 OCQ458759:OCQ524117 NSU458759:NSU524117 NIY458759:NIY524117 MZC458759:MZC524117 MPG458759:MPG524117 MFK458759:MFK524117 LVO458759:LVO524117 LLS458759:LLS524117 LBW458759:LBW524117 KSA458759:KSA524117 KIE458759:KIE524117 JYI458759:JYI524117 JOM458759:JOM524117 JEQ458759:JEQ524117 IUU458759:IUU524117 IKY458759:IKY524117 IBC458759:IBC524117 HRG458759:HRG524117 HHK458759:HHK524117 GXO458759:GXO524117 GNS458759:GNS524117 GDW458759:GDW524117 FUA458759:FUA524117 FKE458759:FKE524117 FAI458759:FAI524117 EQM458759:EQM524117 EGQ458759:EGQ524117 DWU458759:DWU524117 DMY458759:DMY524117 DDC458759:DDC524117 CTG458759:CTG524117 CJK458759:CJK524117 BZO458759:BZO524117 BPS458759:BPS524117 BFW458759:BFW524117 AWA458759:AWA524117 AME458759:AME524117 ACI458759:ACI524117 SM458759:SM524117 IQ458759:IQ524117 WVC393223:WVC458581 WLG393223:WLG458581 WBK393223:WBK458581 VRO393223:VRO458581 VHS393223:VHS458581 UXW393223:UXW458581 UOA393223:UOA458581 UEE393223:UEE458581 TUI393223:TUI458581 TKM393223:TKM458581 TAQ393223:TAQ458581 SQU393223:SQU458581 SGY393223:SGY458581 RXC393223:RXC458581 RNG393223:RNG458581 RDK393223:RDK458581 QTO393223:QTO458581 QJS393223:QJS458581 PZW393223:PZW458581 PQA393223:PQA458581 PGE393223:PGE458581 OWI393223:OWI458581 OMM393223:OMM458581 OCQ393223:OCQ458581 NSU393223:NSU458581 NIY393223:NIY458581 MZC393223:MZC458581 MPG393223:MPG458581 MFK393223:MFK458581 LVO393223:LVO458581 LLS393223:LLS458581 LBW393223:LBW458581 KSA393223:KSA458581 KIE393223:KIE458581 JYI393223:JYI458581 JOM393223:JOM458581 JEQ393223:JEQ458581 IUU393223:IUU458581 IKY393223:IKY458581 IBC393223:IBC458581 HRG393223:HRG458581 HHK393223:HHK458581 GXO393223:GXO458581 GNS393223:GNS458581 GDW393223:GDW458581 FUA393223:FUA458581 FKE393223:FKE458581 FAI393223:FAI458581 EQM393223:EQM458581 EGQ393223:EGQ458581 DWU393223:DWU458581 DMY393223:DMY458581 DDC393223:DDC458581 CTG393223:CTG458581 CJK393223:CJK458581 BZO393223:BZO458581 BPS393223:BPS458581 BFW393223:BFW458581 AWA393223:AWA458581 AME393223:AME458581 ACI393223:ACI458581 SM393223:SM458581 IQ393223:IQ458581 WVC327687:WVC393045 WLG327687:WLG393045 WBK327687:WBK393045 VRO327687:VRO393045 VHS327687:VHS393045 UXW327687:UXW393045 UOA327687:UOA393045 UEE327687:UEE393045 TUI327687:TUI393045 TKM327687:TKM393045 TAQ327687:TAQ393045 SQU327687:SQU393045 SGY327687:SGY393045 RXC327687:RXC393045 RNG327687:RNG393045 RDK327687:RDK393045 QTO327687:QTO393045 QJS327687:QJS393045 PZW327687:PZW393045 PQA327687:PQA393045 PGE327687:PGE393045 OWI327687:OWI393045 OMM327687:OMM393045 OCQ327687:OCQ393045 NSU327687:NSU393045 NIY327687:NIY393045 MZC327687:MZC393045 MPG327687:MPG393045 MFK327687:MFK393045 LVO327687:LVO393045 LLS327687:LLS393045 LBW327687:LBW393045 KSA327687:KSA393045 KIE327687:KIE393045 JYI327687:JYI393045 JOM327687:JOM393045 JEQ327687:JEQ393045 IUU327687:IUU393045 IKY327687:IKY393045 IBC327687:IBC393045 HRG327687:HRG393045 HHK327687:HHK393045 GXO327687:GXO393045 GNS327687:GNS393045 GDW327687:GDW393045 FUA327687:FUA393045 FKE327687:FKE393045 FAI327687:FAI393045 EQM327687:EQM393045 EGQ327687:EGQ393045 DWU327687:DWU393045 DMY327687:DMY393045 DDC327687:DDC393045 CTG327687:CTG393045 CJK327687:CJK393045 BZO327687:BZO393045 BPS327687:BPS393045 BFW327687:BFW393045 AWA327687:AWA393045 AME327687:AME393045 ACI327687:ACI393045 SM327687:SM393045 IQ327687:IQ393045 WVC262151:WVC327509 WLG262151:WLG327509 WBK262151:WBK327509 VRO262151:VRO327509 VHS262151:VHS327509 UXW262151:UXW327509 UOA262151:UOA327509 UEE262151:UEE327509 TUI262151:TUI327509 TKM262151:TKM327509 TAQ262151:TAQ327509 SQU262151:SQU327509 SGY262151:SGY327509 RXC262151:RXC327509 RNG262151:RNG327509 RDK262151:RDK327509 QTO262151:QTO327509 QJS262151:QJS327509 PZW262151:PZW327509 PQA262151:PQA327509 PGE262151:PGE327509 OWI262151:OWI327509 OMM262151:OMM327509 OCQ262151:OCQ327509 NSU262151:NSU327509 NIY262151:NIY327509 MZC262151:MZC327509 MPG262151:MPG327509 MFK262151:MFK327509 LVO262151:LVO327509 LLS262151:LLS327509 LBW262151:LBW327509 KSA262151:KSA327509 KIE262151:KIE327509 JYI262151:JYI327509 JOM262151:JOM327509 JEQ262151:JEQ327509 IUU262151:IUU327509 IKY262151:IKY327509 IBC262151:IBC327509 HRG262151:HRG327509 HHK262151:HHK327509 GXO262151:GXO327509 GNS262151:GNS327509 GDW262151:GDW327509 FUA262151:FUA327509 FKE262151:FKE327509 FAI262151:FAI327509 EQM262151:EQM327509 EGQ262151:EGQ327509 DWU262151:DWU327509 DMY262151:DMY327509 DDC262151:DDC327509 CTG262151:CTG327509 CJK262151:CJK327509 BZO262151:BZO327509 BPS262151:BPS327509 BFW262151:BFW327509 AWA262151:AWA327509 AME262151:AME327509 ACI262151:ACI327509 SM262151:SM327509 IQ262151:IQ327509 WVC196615:WVC261973 WLG196615:WLG261973 WBK196615:WBK261973 VRO196615:VRO261973 VHS196615:VHS261973 UXW196615:UXW261973 UOA196615:UOA261973 UEE196615:UEE261973 TUI196615:TUI261973 TKM196615:TKM261973 TAQ196615:TAQ261973 SQU196615:SQU261973 SGY196615:SGY261973 RXC196615:RXC261973 RNG196615:RNG261973 RDK196615:RDK261973 QTO196615:QTO261973 QJS196615:QJS261973 PZW196615:PZW261973 PQA196615:PQA261973 PGE196615:PGE261973 OWI196615:OWI261973 OMM196615:OMM261973 OCQ196615:OCQ261973 NSU196615:NSU261973 NIY196615:NIY261973 MZC196615:MZC261973 MPG196615:MPG261973 MFK196615:MFK261973 LVO196615:LVO261973 LLS196615:LLS261973 LBW196615:LBW261973 KSA196615:KSA261973 KIE196615:KIE261973 JYI196615:JYI261973 JOM196615:JOM261973 JEQ196615:JEQ261973 IUU196615:IUU261973 IKY196615:IKY261973 IBC196615:IBC261973 HRG196615:HRG261973 HHK196615:HHK261973 GXO196615:GXO261973 GNS196615:GNS261973 GDW196615:GDW261973 FUA196615:FUA261973 FKE196615:FKE261973 FAI196615:FAI261973 EQM196615:EQM261973 EGQ196615:EGQ261973 DWU196615:DWU261973 DMY196615:DMY261973 DDC196615:DDC261973 CTG196615:CTG261973 CJK196615:CJK261973 BZO196615:BZO261973 BPS196615:BPS261973 BFW196615:BFW261973 AWA196615:AWA261973 AME196615:AME261973 ACI196615:ACI261973 SM196615:SM261973 IQ196615:IQ261973 WVC131079:WVC196437 WLG131079:WLG196437 WBK131079:WBK196437 VRO131079:VRO196437 VHS131079:VHS196437 UXW131079:UXW196437 UOA131079:UOA196437 UEE131079:UEE196437 TUI131079:TUI196437 TKM131079:TKM196437 TAQ131079:TAQ196437 SQU131079:SQU196437 SGY131079:SGY196437 RXC131079:RXC196437 RNG131079:RNG196437 RDK131079:RDK196437 QTO131079:QTO196437 QJS131079:QJS196437 PZW131079:PZW196437 PQA131079:PQA196437 PGE131079:PGE196437 OWI131079:OWI196437 OMM131079:OMM196437 OCQ131079:OCQ196437 NSU131079:NSU196437 NIY131079:NIY196437 MZC131079:MZC196437 MPG131079:MPG196437 MFK131079:MFK196437 LVO131079:LVO196437 LLS131079:LLS196437 LBW131079:LBW196437 KSA131079:KSA196437 KIE131079:KIE196437 JYI131079:JYI196437 JOM131079:JOM196437 JEQ131079:JEQ196437 IUU131079:IUU196437 IKY131079:IKY196437 IBC131079:IBC196437 HRG131079:HRG196437 HHK131079:HHK196437 GXO131079:GXO196437 GNS131079:GNS196437 GDW131079:GDW196437 FUA131079:FUA196437 FKE131079:FKE196437 FAI131079:FAI196437 EQM131079:EQM196437 EGQ131079:EGQ196437 DWU131079:DWU196437 DMY131079:DMY196437 DDC131079:DDC196437 CTG131079:CTG196437 CJK131079:CJK196437 BZO131079:BZO196437 BPS131079:BPS196437 BFW131079:BFW196437 AWA131079:AWA196437 AME131079:AME196437 ACI131079:ACI196437 SM131079:SM196437 IQ131079:IQ196437 WVC65543:WVC130901 WLG65543:WLG130901 WBK65543:WBK130901 VRO65543:VRO130901 VHS65543:VHS130901 UXW65543:UXW130901 UOA65543:UOA130901 UEE65543:UEE130901 TUI65543:TUI130901 TKM65543:TKM130901 TAQ65543:TAQ130901 SQU65543:SQU130901 SGY65543:SGY130901 RXC65543:RXC130901 RNG65543:RNG130901 RDK65543:RDK130901 QTO65543:QTO130901 QJS65543:QJS130901 PZW65543:PZW130901 PQA65543:PQA130901 PGE65543:PGE130901 OWI65543:OWI130901 OMM65543:OMM130901 OCQ65543:OCQ130901 NSU65543:NSU130901 NIY65543:NIY130901 MZC65543:MZC130901 MPG65543:MPG130901 MFK65543:MFK130901 LVO65543:LVO130901 LLS65543:LLS130901 LBW65543:LBW130901 KSA65543:KSA130901 KIE65543:KIE130901 JYI65543:JYI130901 JOM65543:JOM130901 JEQ65543:JEQ130901 IUU65543:IUU130901 IKY65543:IKY130901 IBC65543:IBC130901 HRG65543:HRG130901 HHK65543:HHK130901 GXO65543:GXO130901 GNS65543:GNS130901 GDW65543:GDW130901 FUA65543:FUA130901 FKE65543:FKE130901 FAI65543:FAI130901 EQM65543:EQM130901 EGQ65543:EGQ130901 DWU65543:DWU130901 DMY65543:DMY130901 DDC65543:DDC130901 CTG65543:CTG130901 CJK65543:CJK130901 BZO65543:BZO130901 BPS65543:BPS130901 BFW65543:BFW130901 AWA65543:AWA130901 AME65543:AME130901 ACI65543:ACI130901 SM65543:SM130901 IQ65543:IQ130901 WUZ982872:WVA982877 WLD982872:WLE982877 WBH982872:WBI982877 VRL982872:VRM982877 VHP982872:VHQ982877 UXT982872:UXU982877 UNX982872:UNY982877 UEB982872:UEC982877 TUF982872:TUG982877 TKJ982872:TKK982877 TAN982872:TAO982877 SQR982872:SQS982877 SGV982872:SGW982877 RWZ982872:RXA982877 RND982872:RNE982877 RDH982872:RDI982877 QTL982872:QTM982877 QJP982872:QJQ982877 PZT982872:PZU982877 PPX982872:PPY982877 PGB982872:PGC982877 OWF982872:OWG982877 OMJ982872:OMK982877 OCN982872:OCO982877 NSR982872:NSS982877 NIV982872:NIW982877 MYZ982872:MZA982877 MPD982872:MPE982877 MFH982872:MFI982877 LVL982872:LVM982877 LLP982872:LLQ982877 LBT982872:LBU982877 KRX982872:KRY982877 KIB982872:KIC982877 JYF982872:JYG982877 JOJ982872:JOK982877 JEN982872:JEO982877 IUR982872:IUS982877 IKV982872:IKW982877 IAZ982872:IBA982877 HRD982872:HRE982877 HHH982872:HHI982877 GXL982872:GXM982877 GNP982872:GNQ982877 GDT982872:GDU982877 FTX982872:FTY982877 FKB982872:FKC982877 FAF982872:FAG982877 EQJ982872:EQK982877 EGN982872:EGO982877 DWR982872:DWS982877 DMV982872:DMW982877 DCZ982872:DDA982877 CTD982872:CTE982877 CJH982872:CJI982877 BZL982872:BZM982877 BPP982872:BPQ982877 BFT982872:BFU982877 AVX982872:AVY982877 AMB982872:AMC982877 ACF982872:ACG982877 SJ982872:SK982877 IN982872:IO982877 WUZ917336:WVA917341 WLD917336:WLE917341 WBH917336:WBI917341 VRL917336:VRM917341 VHP917336:VHQ917341 UXT917336:UXU917341 UNX917336:UNY917341 UEB917336:UEC917341 TUF917336:TUG917341 TKJ917336:TKK917341 TAN917336:TAO917341 SQR917336:SQS917341 SGV917336:SGW917341 RWZ917336:RXA917341 RND917336:RNE917341 RDH917336:RDI917341 QTL917336:QTM917341 QJP917336:QJQ917341 PZT917336:PZU917341 PPX917336:PPY917341 PGB917336:PGC917341 OWF917336:OWG917341 OMJ917336:OMK917341 OCN917336:OCO917341 NSR917336:NSS917341 NIV917336:NIW917341 MYZ917336:MZA917341 MPD917336:MPE917341 MFH917336:MFI917341 LVL917336:LVM917341 LLP917336:LLQ917341 LBT917336:LBU917341 KRX917336:KRY917341 KIB917336:KIC917341 JYF917336:JYG917341 JOJ917336:JOK917341 JEN917336:JEO917341 IUR917336:IUS917341 IKV917336:IKW917341 IAZ917336:IBA917341 HRD917336:HRE917341 HHH917336:HHI917341 GXL917336:GXM917341 GNP917336:GNQ917341 GDT917336:GDU917341 FTX917336:FTY917341 FKB917336:FKC917341 FAF917336:FAG917341 EQJ917336:EQK917341 EGN917336:EGO917341 DWR917336:DWS917341 DMV917336:DMW917341 DCZ917336:DDA917341 CTD917336:CTE917341 CJH917336:CJI917341 BZL917336:BZM917341 BPP917336:BPQ917341 BFT917336:BFU917341 AVX917336:AVY917341 AMB917336:AMC917341 ACF917336:ACG917341 SJ917336:SK917341 IN917336:IO917341 WUZ851800:WVA851805 WLD851800:WLE851805 WBH851800:WBI851805 VRL851800:VRM851805 VHP851800:VHQ851805 UXT851800:UXU851805 UNX851800:UNY851805 UEB851800:UEC851805 TUF851800:TUG851805 TKJ851800:TKK851805 TAN851800:TAO851805 SQR851800:SQS851805 SGV851800:SGW851805 RWZ851800:RXA851805 RND851800:RNE851805 RDH851800:RDI851805 QTL851800:QTM851805 QJP851800:QJQ851805 PZT851800:PZU851805 PPX851800:PPY851805 PGB851800:PGC851805 OWF851800:OWG851805 OMJ851800:OMK851805 OCN851800:OCO851805 NSR851800:NSS851805 NIV851800:NIW851805 MYZ851800:MZA851805 MPD851800:MPE851805 MFH851800:MFI851805 LVL851800:LVM851805 LLP851800:LLQ851805 LBT851800:LBU851805 KRX851800:KRY851805 KIB851800:KIC851805 JYF851800:JYG851805 JOJ851800:JOK851805 JEN851800:JEO851805 IUR851800:IUS851805 IKV851800:IKW851805 IAZ851800:IBA851805 HRD851800:HRE851805 HHH851800:HHI851805 GXL851800:GXM851805 GNP851800:GNQ851805 GDT851800:GDU851805 FTX851800:FTY851805 FKB851800:FKC851805 FAF851800:FAG851805 EQJ851800:EQK851805 EGN851800:EGO851805 DWR851800:DWS851805 DMV851800:DMW851805 DCZ851800:DDA851805 CTD851800:CTE851805 CJH851800:CJI851805 BZL851800:BZM851805 BPP851800:BPQ851805 BFT851800:BFU851805 AVX851800:AVY851805 AMB851800:AMC851805 ACF851800:ACG851805 SJ851800:SK851805 IN851800:IO851805 WUZ786264:WVA786269 WLD786264:WLE786269 WBH786264:WBI786269 VRL786264:VRM786269 VHP786264:VHQ786269 UXT786264:UXU786269 UNX786264:UNY786269 UEB786264:UEC786269 TUF786264:TUG786269 TKJ786264:TKK786269 TAN786264:TAO786269 SQR786264:SQS786269 SGV786264:SGW786269 RWZ786264:RXA786269 RND786264:RNE786269 RDH786264:RDI786269 QTL786264:QTM786269 QJP786264:QJQ786269 PZT786264:PZU786269 PPX786264:PPY786269 PGB786264:PGC786269 OWF786264:OWG786269 OMJ786264:OMK786269 OCN786264:OCO786269 NSR786264:NSS786269 NIV786264:NIW786269 MYZ786264:MZA786269 MPD786264:MPE786269 MFH786264:MFI786269 LVL786264:LVM786269 LLP786264:LLQ786269 LBT786264:LBU786269 KRX786264:KRY786269 KIB786264:KIC786269 JYF786264:JYG786269 JOJ786264:JOK786269 JEN786264:JEO786269 IUR786264:IUS786269 IKV786264:IKW786269 IAZ786264:IBA786269 HRD786264:HRE786269 HHH786264:HHI786269 GXL786264:GXM786269 GNP786264:GNQ786269 GDT786264:GDU786269 FTX786264:FTY786269 FKB786264:FKC786269 FAF786264:FAG786269 EQJ786264:EQK786269 EGN786264:EGO786269 DWR786264:DWS786269 DMV786264:DMW786269 DCZ786264:DDA786269 CTD786264:CTE786269 CJH786264:CJI786269 BZL786264:BZM786269 BPP786264:BPQ786269 BFT786264:BFU786269 AVX786264:AVY786269 AMB786264:AMC786269 ACF786264:ACG786269 SJ786264:SK786269 IN786264:IO786269 WUZ720728:WVA720733 WLD720728:WLE720733 WBH720728:WBI720733 VRL720728:VRM720733 VHP720728:VHQ720733 UXT720728:UXU720733 UNX720728:UNY720733 UEB720728:UEC720733 TUF720728:TUG720733 TKJ720728:TKK720733 TAN720728:TAO720733 SQR720728:SQS720733 SGV720728:SGW720733 RWZ720728:RXA720733 RND720728:RNE720733 RDH720728:RDI720733 QTL720728:QTM720733 QJP720728:QJQ720733 PZT720728:PZU720733 PPX720728:PPY720733 PGB720728:PGC720733 OWF720728:OWG720733 OMJ720728:OMK720733 OCN720728:OCO720733 NSR720728:NSS720733 NIV720728:NIW720733 MYZ720728:MZA720733 MPD720728:MPE720733 MFH720728:MFI720733 LVL720728:LVM720733 LLP720728:LLQ720733 LBT720728:LBU720733 KRX720728:KRY720733 KIB720728:KIC720733 JYF720728:JYG720733 JOJ720728:JOK720733 JEN720728:JEO720733 IUR720728:IUS720733 IKV720728:IKW720733 IAZ720728:IBA720733 HRD720728:HRE720733 HHH720728:HHI720733 GXL720728:GXM720733 GNP720728:GNQ720733 GDT720728:GDU720733 FTX720728:FTY720733 FKB720728:FKC720733 FAF720728:FAG720733 EQJ720728:EQK720733 EGN720728:EGO720733 DWR720728:DWS720733 DMV720728:DMW720733 DCZ720728:DDA720733 CTD720728:CTE720733 CJH720728:CJI720733 BZL720728:BZM720733 BPP720728:BPQ720733 BFT720728:BFU720733 AVX720728:AVY720733 AMB720728:AMC720733 ACF720728:ACG720733 SJ720728:SK720733 IN720728:IO720733 WUZ655192:WVA655197 WLD655192:WLE655197 WBH655192:WBI655197 VRL655192:VRM655197 VHP655192:VHQ655197 UXT655192:UXU655197 UNX655192:UNY655197 UEB655192:UEC655197 TUF655192:TUG655197 TKJ655192:TKK655197 TAN655192:TAO655197 SQR655192:SQS655197 SGV655192:SGW655197 RWZ655192:RXA655197 RND655192:RNE655197 RDH655192:RDI655197 QTL655192:QTM655197 QJP655192:QJQ655197 PZT655192:PZU655197 PPX655192:PPY655197 PGB655192:PGC655197 OWF655192:OWG655197 OMJ655192:OMK655197 OCN655192:OCO655197 NSR655192:NSS655197 NIV655192:NIW655197 MYZ655192:MZA655197 MPD655192:MPE655197 MFH655192:MFI655197 LVL655192:LVM655197 LLP655192:LLQ655197 LBT655192:LBU655197 KRX655192:KRY655197 KIB655192:KIC655197 JYF655192:JYG655197 JOJ655192:JOK655197 JEN655192:JEO655197 IUR655192:IUS655197 IKV655192:IKW655197 IAZ655192:IBA655197 HRD655192:HRE655197 HHH655192:HHI655197 GXL655192:GXM655197 GNP655192:GNQ655197 GDT655192:GDU655197 FTX655192:FTY655197 FKB655192:FKC655197 FAF655192:FAG655197 EQJ655192:EQK655197 EGN655192:EGO655197 DWR655192:DWS655197 DMV655192:DMW655197 DCZ655192:DDA655197 CTD655192:CTE655197 CJH655192:CJI655197 BZL655192:BZM655197 BPP655192:BPQ655197 BFT655192:BFU655197 AVX655192:AVY655197 AMB655192:AMC655197 ACF655192:ACG655197 SJ655192:SK655197 IN655192:IO655197 WUZ589656:WVA589661 WLD589656:WLE589661 WBH589656:WBI589661 VRL589656:VRM589661 VHP589656:VHQ589661 UXT589656:UXU589661 UNX589656:UNY589661 UEB589656:UEC589661 TUF589656:TUG589661 TKJ589656:TKK589661 TAN589656:TAO589661 SQR589656:SQS589661 SGV589656:SGW589661 RWZ589656:RXA589661 RND589656:RNE589661 RDH589656:RDI589661 QTL589656:QTM589661 QJP589656:QJQ589661 PZT589656:PZU589661 PPX589656:PPY589661 PGB589656:PGC589661 OWF589656:OWG589661 OMJ589656:OMK589661 OCN589656:OCO589661 NSR589656:NSS589661 NIV589656:NIW589661 MYZ589656:MZA589661 MPD589656:MPE589661 MFH589656:MFI589661 LVL589656:LVM589661 LLP589656:LLQ589661 LBT589656:LBU589661 KRX589656:KRY589661 KIB589656:KIC589661 JYF589656:JYG589661 JOJ589656:JOK589661 JEN589656:JEO589661 IUR589656:IUS589661 IKV589656:IKW589661 IAZ589656:IBA589661 HRD589656:HRE589661 HHH589656:HHI589661 GXL589656:GXM589661 GNP589656:GNQ589661 GDT589656:GDU589661 FTX589656:FTY589661 FKB589656:FKC589661 FAF589656:FAG589661 EQJ589656:EQK589661 EGN589656:EGO589661 DWR589656:DWS589661 DMV589656:DMW589661 DCZ589656:DDA589661 CTD589656:CTE589661 CJH589656:CJI589661 BZL589656:BZM589661 BPP589656:BPQ589661 BFT589656:BFU589661 AVX589656:AVY589661 AMB589656:AMC589661 ACF589656:ACG589661 SJ589656:SK589661 IN589656:IO589661 WUZ524120:WVA524125 WLD524120:WLE524125 WBH524120:WBI524125 VRL524120:VRM524125 VHP524120:VHQ524125 UXT524120:UXU524125 UNX524120:UNY524125 UEB524120:UEC524125 TUF524120:TUG524125 TKJ524120:TKK524125 TAN524120:TAO524125 SQR524120:SQS524125 SGV524120:SGW524125 RWZ524120:RXA524125 RND524120:RNE524125 RDH524120:RDI524125 QTL524120:QTM524125 QJP524120:QJQ524125 PZT524120:PZU524125 PPX524120:PPY524125 PGB524120:PGC524125 OWF524120:OWG524125 OMJ524120:OMK524125 OCN524120:OCO524125 NSR524120:NSS524125 NIV524120:NIW524125 MYZ524120:MZA524125 MPD524120:MPE524125 MFH524120:MFI524125 LVL524120:LVM524125 LLP524120:LLQ524125 LBT524120:LBU524125 KRX524120:KRY524125 KIB524120:KIC524125 JYF524120:JYG524125 JOJ524120:JOK524125 JEN524120:JEO524125 IUR524120:IUS524125 IKV524120:IKW524125 IAZ524120:IBA524125 HRD524120:HRE524125 HHH524120:HHI524125 GXL524120:GXM524125 GNP524120:GNQ524125 GDT524120:GDU524125 FTX524120:FTY524125 FKB524120:FKC524125 FAF524120:FAG524125 EQJ524120:EQK524125 EGN524120:EGO524125 DWR524120:DWS524125 DMV524120:DMW524125 DCZ524120:DDA524125 CTD524120:CTE524125 CJH524120:CJI524125 BZL524120:BZM524125 BPP524120:BPQ524125 BFT524120:BFU524125 AVX524120:AVY524125 AMB524120:AMC524125 ACF524120:ACG524125 SJ524120:SK524125 IN524120:IO524125 WUZ458584:WVA458589 WLD458584:WLE458589 WBH458584:WBI458589 VRL458584:VRM458589 VHP458584:VHQ458589 UXT458584:UXU458589 UNX458584:UNY458589 UEB458584:UEC458589 TUF458584:TUG458589 TKJ458584:TKK458589 TAN458584:TAO458589 SQR458584:SQS458589 SGV458584:SGW458589 RWZ458584:RXA458589 RND458584:RNE458589 RDH458584:RDI458589 QTL458584:QTM458589 QJP458584:QJQ458589 PZT458584:PZU458589 PPX458584:PPY458589 PGB458584:PGC458589 OWF458584:OWG458589 OMJ458584:OMK458589 OCN458584:OCO458589 NSR458584:NSS458589 NIV458584:NIW458589 MYZ458584:MZA458589 MPD458584:MPE458589 MFH458584:MFI458589 LVL458584:LVM458589 LLP458584:LLQ458589 LBT458584:LBU458589 KRX458584:KRY458589 KIB458584:KIC458589 JYF458584:JYG458589 JOJ458584:JOK458589 JEN458584:JEO458589 IUR458584:IUS458589 IKV458584:IKW458589 IAZ458584:IBA458589 HRD458584:HRE458589 HHH458584:HHI458589 GXL458584:GXM458589 GNP458584:GNQ458589 GDT458584:GDU458589 FTX458584:FTY458589 FKB458584:FKC458589 FAF458584:FAG458589 EQJ458584:EQK458589 EGN458584:EGO458589 DWR458584:DWS458589 DMV458584:DMW458589 DCZ458584:DDA458589 CTD458584:CTE458589 CJH458584:CJI458589 BZL458584:BZM458589 BPP458584:BPQ458589 BFT458584:BFU458589 AVX458584:AVY458589 AMB458584:AMC458589 ACF458584:ACG458589 SJ458584:SK458589 IN458584:IO458589 WUZ393048:WVA393053 WLD393048:WLE393053 WBH393048:WBI393053 VRL393048:VRM393053 VHP393048:VHQ393053 UXT393048:UXU393053 UNX393048:UNY393053 UEB393048:UEC393053 TUF393048:TUG393053 TKJ393048:TKK393053 TAN393048:TAO393053 SQR393048:SQS393053 SGV393048:SGW393053 RWZ393048:RXA393053 RND393048:RNE393053 RDH393048:RDI393053 QTL393048:QTM393053 QJP393048:QJQ393053 PZT393048:PZU393053 PPX393048:PPY393053 PGB393048:PGC393053 OWF393048:OWG393053 OMJ393048:OMK393053 OCN393048:OCO393053 NSR393048:NSS393053 NIV393048:NIW393053 MYZ393048:MZA393053 MPD393048:MPE393053 MFH393048:MFI393053 LVL393048:LVM393053 LLP393048:LLQ393053 LBT393048:LBU393053 KRX393048:KRY393053 KIB393048:KIC393053 JYF393048:JYG393053 JOJ393048:JOK393053 JEN393048:JEO393053 IUR393048:IUS393053 IKV393048:IKW393053 IAZ393048:IBA393053 HRD393048:HRE393053 HHH393048:HHI393053 GXL393048:GXM393053 GNP393048:GNQ393053 GDT393048:GDU393053 FTX393048:FTY393053 FKB393048:FKC393053 FAF393048:FAG393053 EQJ393048:EQK393053 EGN393048:EGO393053 DWR393048:DWS393053 DMV393048:DMW393053 DCZ393048:DDA393053 CTD393048:CTE393053 CJH393048:CJI393053 BZL393048:BZM393053 BPP393048:BPQ393053 BFT393048:BFU393053 AVX393048:AVY393053 AMB393048:AMC393053 ACF393048:ACG393053 SJ393048:SK393053 IN393048:IO393053 WUZ327512:WVA327517 WLD327512:WLE327517 WBH327512:WBI327517 VRL327512:VRM327517 VHP327512:VHQ327517 UXT327512:UXU327517 UNX327512:UNY327517 UEB327512:UEC327517 TUF327512:TUG327517 TKJ327512:TKK327517 TAN327512:TAO327517 SQR327512:SQS327517 SGV327512:SGW327517 RWZ327512:RXA327517 RND327512:RNE327517 RDH327512:RDI327517 QTL327512:QTM327517 QJP327512:QJQ327517 PZT327512:PZU327517 PPX327512:PPY327517 PGB327512:PGC327517 OWF327512:OWG327517 OMJ327512:OMK327517 OCN327512:OCO327517 NSR327512:NSS327517 NIV327512:NIW327517 MYZ327512:MZA327517 MPD327512:MPE327517 MFH327512:MFI327517 LVL327512:LVM327517 LLP327512:LLQ327517 LBT327512:LBU327517 KRX327512:KRY327517 KIB327512:KIC327517 JYF327512:JYG327517 JOJ327512:JOK327517 JEN327512:JEO327517 IUR327512:IUS327517 IKV327512:IKW327517 IAZ327512:IBA327517 HRD327512:HRE327517 HHH327512:HHI327517 GXL327512:GXM327517 GNP327512:GNQ327517 GDT327512:GDU327517 FTX327512:FTY327517 FKB327512:FKC327517 FAF327512:FAG327517 EQJ327512:EQK327517 EGN327512:EGO327517 DWR327512:DWS327517 DMV327512:DMW327517 DCZ327512:DDA327517 CTD327512:CTE327517 CJH327512:CJI327517 BZL327512:BZM327517 BPP327512:BPQ327517 BFT327512:BFU327517 AVX327512:AVY327517 AMB327512:AMC327517 ACF327512:ACG327517 SJ327512:SK327517 IN327512:IO327517 WUZ261976:WVA261981 WLD261976:WLE261981 WBH261976:WBI261981 VRL261976:VRM261981 VHP261976:VHQ261981 UXT261976:UXU261981 UNX261976:UNY261981 UEB261976:UEC261981 TUF261976:TUG261981 TKJ261976:TKK261981 TAN261976:TAO261981 SQR261976:SQS261981 SGV261976:SGW261981 RWZ261976:RXA261981 RND261976:RNE261981 RDH261976:RDI261981 QTL261976:QTM261981 QJP261976:QJQ261981 PZT261976:PZU261981 PPX261976:PPY261981 PGB261976:PGC261981 OWF261976:OWG261981 OMJ261976:OMK261981 OCN261976:OCO261981 NSR261976:NSS261981 NIV261976:NIW261981 MYZ261976:MZA261981 MPD261976:MPE261981 MFH261976:MFI261981 LVL261976:LVM261981 LLP261976:LLQ261981 LBT261976:LBU261981 KRX261976:KRY261981 KIB261976:KIC261981 JYF261976:JYG261981 JOJ261976:JOK261981 JEN261976:JEO261981 IUR261976:IUS261981 IKV261976:IKW261981 IAZ261976:IBA261981 HRD261976:HRE261981 HHH261976:HHI261981 GXL261976:GXM261981 GNP261976:GNQ261981 GDT261976:GDU261981 FTX261976:FTY261981 FKB261976:FKC261981 FAF261976:FAG261981 EQJ261976:EQK261981 EGN261976:EGO261981 DWR261976:DWS261981 DMV261976:DMW261981 DCZ261976:DDA261981 CTD261976:CTE261981 CJH261976:CJI261981 BZL261976:BZM261981 BPP261976:BPQ261981 BFT261976:BFU261981 AVX261976:AVY261981 AMB261976:AMC261981 ACF261976:ACG261981 SJ261976:SK261981 IN261976:IO261981 WUZ196440:WVA196445 WLD196440:WLE196445 WBH196440:WBI196445 VRL196440:VRM196445 VHP196440:VHQ196445 UXT196440:UXU196445 UNX196440:UNY196445 UEB196440:UEC196445 TUF196440:TUG196445 TKJ196440:TKK196445 TAN196440:TAO196445 SQR196440:SQS196445 SGV196440:SGW196445 RWZ196440:RXA196445 RND196440:RNE196445 RDH196440:RDI196445 QTL196440:QTM196445 QJP196440:QJQ196445 PZT196440:PZU196445 PPX196440:PPY196445 PGB196440:PGC196445 OWF196440:OWG196445 OMJ196440:OMK196445 OCN196440:OCO196445 NSR196440:NSS196445 NIV196440:NIW196445 MYZ196440:MZA196445 MPD196440:MPE196445 MFH196440:MFI196445 LVL196440:LVM196445 LLP196440:LLQ196445 LBT196440:LBU196445 KRX196440:KRY196445 KIB196440:KIC196445 JYF196440:JYG196445 JOJ196440:JOK196445 JEN196440:JEO196445 IUR196440:IUS196445 IKV196440:IKW196445 IAZ196440:IBA196445 HRD196440:HRE196445 HHH196440:HHI196445 GXL196440:GXM196445 GNP196440:GNQ196445 GDT196440:GDU196445 FTX196440:FTY196445 FKB196440:FKC196445 FAF196440:FAG196445 EQJ196440:EQK196445 EGN196440:EGO196445 DWR196440:DWS196445 DMV196440:DMW196445 DCZ196440:DDA196445 CTD196440:CTE196445 CJH196440:CJI196445 BZL196440:BZM196445 BPP196440:BPQ196445 BFT196440:BFU196445 AVX196440:AVY196445 AMB196440:AMC196445 ACF196440:ACG196445 SJ196440:SK196445 IN196440:IO196445 WUZ130904:WVA130909 WLD130904:WLE130909 WBH130904:WBI130909 VRL130904:VRM130909 VHP130904:VHQ130909 UXT130904:UXU130909 UNX130904:UNY130909 UEB130904:UEC130909 TUF130904:TUG130909 TKJ130904:TKK130909 TAN130904:TAO130909 SQR130904:SQS130909 SGV130904:SGW130909 RWZ130904:RXA130909 RND130904:RNE130909 RDH130904:RDI130909 QTL130904:QTM130909 QJP130904:QJQ130909 PZT130904:PZU130909 PPX130904:PPY130909 PGB130904:PGC130909 OWF130904:OWG130909 OMJ130904:OMK130909 OCN130904:OCO130909 NSR130904:NSS130909 NIV130904:NIW130909 MYZ130904:MZA130909 MPD130904:MPE130909 MFH130904:MFI130909 LVL130904:LVM130909 LLP130904:LLQ130909 LBT130904:LBU130909 KRX130904:KRY130909 KIB130904:KIC130909 JYF130904:JYG130909 JOJ130904:JOK130909 JEN130904:JEO130909 IUR130904:IUS130909 IKV130904:IKW130909 IAZ130904:IBA130909 HRD130904:HRE130909 HHH130904:HHI130909 GXL130904:GXM130909 GNP130904:GNQ130909 GDT130904:GDU130909 FTX130904:FTY130909 FKB130904:FKC130909 FAF130904:FAG130909 EQJ130904:EQK130909 EGN130904:EGO130909 DWR130904:DWS130909 DMV130904:DMW130909 DCZ130904:DDA130909 CTD130904:CTE130909 CJH130904:CJI130909 BZL130904:BZM130909 BPP130904:BPQ130909 BFT130904:BFU130909 AVX130904:AVY130909 AMB130904:AMC130909 ACF130904:ACG130909 SJ130904:SK130909 IN130904:IO130909 WUZ65368:WVA65373 WLD65368:WLE65373 WBH65368:WBI65373 VRL65368:VRM65373 VHP65368:VHQ65373 UXT65368:UXU65373 UNX65368:UNY65373 UEB65368:UEC65373 TUF65368:TUG65373 TKJ65368:TKK65373 TAN65368:TAO65373 SQR65368:SQS65373 SGV65368:SGW65373 RWZ65368:RXA65373 RND65368:RNE65373 RDH65368:RDI65373 QTL65368:QTM65373 QJP65368:QJQ65373 PZT65368:PZU65373 PPX65368:PPY65373 PGB65368:PGC65373 OWF65368:OWG65373 OMJ65368:OMK65373 OCN65368:OCO65373 NSR65368:NSS65373 NIV65368:NIW65373 MYZ65368:MZA65373 MPD65368:MPE65373 MFH65368:MFI65373 LVL65368:LVM65373 LLP65368:LLQ65373 LBT65368:LBU65373 KRX65368:KRY65373 KIB65368:KIC65373 JYF65368:JYG65373 JOJ65368:JOK65373 JEN65368:JEO65373 IUR65368:IUS65373 IKV65368:IKW65373 IAZ65368:IBA65373 HRD65368:HRE65373 HHH65368:HHI65373 GXL65368:GXM65373 GNP65368:GNQ65373 GDT65368:GDU65373 FTX65368:FTY65373 FKB65368:FKC65373 FAF65368:FAG65373 EQJ65368:EQK65373 EGN65368:EGO65373 DWR65368:DWS65373 DMV65368:DMW65373 DCZ65368:DDA65373 CTD65368:CTE65373 CJH65368:CJI65373 BZL65368:BZM65373 BPP65368:BPQ65373 BFT65368:BFU65373 AVX65368:AVY65373 AMB65368:AMC65373 ACF65368:ACG65373 SJ65368:SK65373 IN65368:IO65373 WBG9:WBK65365 WUZ982878:WUZ982879 WLD982878:WLD982879 WBH982878:WBH982879 VRL982878:VRL982879 VHP982878:VHP982879 UXT982878:UXT982879 UNX982878:UNX982879 UEB982878:UEB982879 TUF982878:TUF982879 TKJ982878:TKJ982879 TAN982878:TAN982879 SQR982878:SQR982879 SGV982878:SGV982879 RWZ982878:RWZ982879 RND982878:RND982879 RDH982878:RDH982879 QTL982878:QTL982879 QJP982878:QJP982879 PZT982878:PZT982879 PPX982878:PPX982879 PGB982878:PGB982879 OWF982878:OWF982879 OMJ982878:OMJ982879 OCN982878:OCN982879 NSR982878:NSR982879 NIV982878:NIV982879 MYZ982878:MYZ982879 MPD982878:MPD982879 MFH982878:MFH982879 LVL982878:LVL982879 LLP982878:LLP982879 LBT982878:LBT982879 KRX982878:KRX982879 KIB982878:KIB982879 JYF982878:JYF982879 JOJ982878:JOJ982879 JEN982878:JEN982879 IUR982878:IUR982879 IKV982878:IKV982879 IAZ982878:IAZ982879 HRD982878:HRD982879 HHH982878:HHH982879 GXL982878:GXL982879 GNP982878:GNP982879 GDT982878:GDT982879 FTX982878:FTX982879 FKB982878:FKB982879 FAF982878:FAF982879 EQJ982878:EQJ982879 EGN982878:EGN982879 DWR982878:DWR982879 DMV982878:DMV982879 DCZ982878:DCZ982879 CTD982878:CTD982879 CJH982878:CJH982879 BZL982878:BZL982879 BPP982878:BPP982879 BFT982878:BFT982879 AVX982878:AVX982879 AMB982878:AMB982879 ACF982878:ACF982879 SJ982878:SJ982879 IN982878:IN982879 WUZ917342:WUZ917343 WLD917342:WLD917343 WBH917342:WBH917343 VRL917342:VRL917343 VHP917342:VHP917343 UXT917342:UXT917343 UNX917342:UNX917343 UEB917342:UEB917343 TUF917342:TUF917343 TKJ917342:TKJ917343 TAN917342:TAN917343 SQR917342:SQR917343 SGV917342:SGV917343 RWZ917342:RWZ917343 RND917342:RND917343 RDH917342:RDH917343 QTL917342:QTL917343 QJP917342:QJP917343 PZT917342:PZT917343 PPX917342:PPX917343 PGB917342:PGB917343 OWF917342:OWF917343 OMJ917342:OMJ917343 OCN917342:OCN917343 NSR917342:NSR917343 NIV917342:NIV917343 MYZ917342:MYZ917343 MPD917342:MPD917343 MFH917342:MFH917343 LVL917342:LVL917343 LLP917342:LLP917343 LBT917342:LBT917343 KRX917342:KRX917343 KIB917342:KIB917343 JYF917342:JYF917343 JOJ917342:JOJ917343 JEN917342:JEN917343 IUR917342:IUR917343 IKV917342:IKV917343 IAZ917342:IAZ917343 HRD917342:HRD917343 HHH917342:HHH917343 GXL917342:GXL917343 GNP917342:GNP917343 GDT917342:GDT917343 FTX917342:FTX917343 FKB917342:FKB917343 FAF917342:FAF917343 EQJ917342:EQJ917343 EGN917342:EGN917343 DWR917342:DWR917343 DMV917342:DMV917343 DCZ917342:DCZ917343 CTD917342:CTD917343 CJH917342:CJH917343 BZL917342:BZL917343 BPP917342:BPP917343 BFT917342:BFT917343 AVX917342:AVX917343 AMB917342:AMB917343 ACF917342:ACF917343 SJ917342:SJ917343 IN917342:IN917343 WUZ851806:WUZ851807 WLD851806:WLD851807 WBH851806:WBH851807 VRL851806:VRL851807 VHP851806:VHP851807 UXT851806:UXT851807 UNX851806:UNX851807 UEB851806:UEB851807 TUF851806:TUF851807 TKJ851806:TKJ851807 TAN851806:TAN851807 SQR851806:SQR851807 SGV851806:SGV851807 RWZ851806:RWZ851807 RND851806:RND851807 RDH851806:RDH851807 QTL851806:QTL851807 QJP851806:QJP851807 PZT851806:PZT851807 PPX851806:PPX851807 PGB851806:PGB851807 OWF851806:OWF851807 OMJ851806:OMJ851807 OCN851806:OCN851807 NSR851806:NSR851807 NIV851806:NIV851807 MYZ851806:MYZ851807 MPD851806:MPD851807 MFH851806:MFH851807 LVL851806:LVL851807 LLP851806:LLP851807 LBT851806:LBT851807 KRX851806:KRX851807 KIB851806:KIB851807 JYF851806:JYF851807 JOJ851806:JOJ851807 JEN851806:JEN851807 IUR851806:IUR851807 IKV851806:IKV851807 IAZ851806:IAZ851807 HRD851806:HRD851807 HHH851806:HHH851807 GXL851806:GXL851807 GNP851806:GNP851807 GDT851806:GDT851807 FTX851806:FTX851807 FKB851806:FKB851807 FAF851806:FAF851807 EQJ851806:EQJ851807 EGN851806:EGN851807 DWR851806:DWR851807 DMV851806:DMV851807 DCZ851806:DCZ851807 CTD851806:CTD851807 CJH851806:CJH851807 BZL851806:BZL851807 BPP851806:BPP851807 BFT851806:BFT851807 AVX851806:AVX851807 AMB851806:AMB851807 ACF851806:ACF851807 SJ851806:SJ851807 IN851806:IN851807 WUZ786270:WUZ786271 WLD786270:WLD786271 WBH786270:WBH786271 VRL786270:VRL786271 VHP786270:VHP786271 UXT786270:UXT786271 UNX786270:UNX786271 UEB786270:UEB786271 TUF786270:TUF786271 TKJ786270:TKJ786271 TAN786270:TAN786271 SQR786270:SQR786271 SGV786270:SGV786271 RWZ786270:RWZ786271 RND786270:RND786271 RDH786270:RDH786271 QTL786270:QTL786271 QJP786270:QJP786271 PZT786270:PZT786271 PPX786270:PPX786271 PGB786270:PGB786271 OWF786270:OWF786271 OMJ786270:OMJ786271 OCN786270:OCN786271 NSR786270:NSR786271 NIV786270:NIV786271 MYZ786270:MYZ786271 MPD786270:MPD786271 MFH786270:MFH786271 LVL786270:LVL786271 LLP786270:LLP786271 LBT786270:LBT786271 KRX786270:KRX786271 KIB786270:KIB786271 JYF786270:JYF786271 JOJ786270:JOJ786271 JEN786270:JEN786271 IUR786270:IUR786271 IKV786270:IKV786271 IAZ786270:IAZ786271 HRD786270:HRD786271 HHH786270:HHH786271 GXL786270:GXL786271 GNP786270:GNP786271 GDT786270:GDT786271 FTX786270:FTX786271 FKB786270:FKB786271 FAF786270:FAF786271 EQJ786270:EQJ786271 EGN786270:EGN786271 DWR786270:DWR786271 DMV786270:DMV786271 DCZ786270:DCZ786271 CTD786270:CTD786271 CJH786270:CJH786271 BZL786270:BZL786271 BPP786270:BPP786271 BFT786270:BFT786271 AVX786270:AVX786271 AMB786270:AMB786271 ACF786270:ACF786271 SJ786270:SJ786271 IN786270:IN786271 WUZ720734:WUZ720735 WLD720734:WLD720735 WBH720734:WBH720735 VRL720734:VRL720735 VHP720734:VHP720735 UXT720734:UXT720735 UNX720734:UNX720735 UEB720734:UEB720735 TUF720734:TUF720735 TKJ720734:TKJ720735 TAN720734:TAN720735 SQR720734:SQR720735 SGV720734:SGV720735 RWZ720734:RWZ720735 RND720734:RND720735 RDH720734:RDH720735 QTL720734:QTL720735 QJP720734:QJP720735 PZT720734:PZT720735 PPX720734:PPX720735 PGB720734:PGB720735 OWF720734:OWF720735 OMJ720734:OMJ720735 OCN720734:OCN720735 NSR720734:NSR720735 NIV720734:NIV720735 MYZ720734:MYZ720735 MPD720734:MPD720735 MFH720734:MFH720735 LVL720734:LVL720735 LLP720734:LLP720735 LBT720734:LBT720735 KRX720734:KRX720735 KIB720734:KIB720735 JYF720734:JYF720735 JOJ720734:JOJ720735 JEN720734:JEN720735 IUR720734:IUR720735 IKV720734:IKV720735 IAZ720734:IAZ720735 HRD720734:HRD720735 HHH720734:HHH720735 GXL720734:GXL720735 GNP720734:GNP720735 GDT720734:GDT720735 FTX720734:FTX720735 FKB720734:FKB720735 FAF720734:FAF720735 EQJ720734:EQJ720735 EGN720734:EGN720735 DWR720734:DWR720735 DMV720734:DMV720735 DCZ720734:DCZ720735 CTD720734:CTD720735 CJH720734:CJH720735 BZL720734:BZL720735 BPP720734:BPP720735 BFT720734:BFT720735 AVX720734:AVX720735 AMB720734:AMB720735 ACF720734:ACF720735 SJ720734:SJ720735 IN720734:IN720735 WUZ655198:WUZ655199 WLD655198:WLD655199 WBH655198:WBH655199 VRL655198:VRL655199 VHP655198:VHP655199 UXT655198:UXT655199 UNX655198:UNX655199 UEB655198:UEB655199 TUF655198:TUF655199 TKJ655198:TKJ655199 TAN655198:TAN655199 SQR655198:SQR655199 SGV655198:SGV655199 RWZ655198:RWZ655199 RND655198:RND655199 RDH655198:RDH655199 QTL655198:QTL655199 QJP655198:QJP655199 PZT655198:PZT655199 PPX655198:PPX655199 PGB655198:PGB655199 OWF655198:OWF655199 OMJ655198:OMJ655199 OCN655198:OCN655199 NSR655198:NSR655199 NIV655198:NIV655199 MYZ655198:MYZ655199 MPD655198:MPD655199 MFH655198:MFH655199 LVL655198:LVL655199 LLP655198:LLP655199 LBT655198:LBT655199 KRX655198:KRX655199 KIB655198:KIB655199 JYF655198:JYF655199 JOJ655198:JOJ655199 JEN655198:JEN655199 IUR655198:IUR655199 IKV655198:IKV655199 IAZ655198:IAZ655199 HRD655198:HRD655199 HHH655198:HHH655199 GXL655198:GXL655199 GNP655198:GNP655199 GDT655198:GDT655199 FTX655198:FTX655199 FKB655198:FKB655199 FAF655198:FAF655199 EQJ655198:EQJ655199 EGN655198:EGN655199 DWR655198:DWR655199 DMV655198:DMV655199 DCZ655198:DCZ655199 CTD655198:CTD655199 CJH655198:CJH655199 BZL655198:BZL655199 BPP655198:BPP655199 BFT655198:BFT655199 AVX655198:AVX655199 AMB655198:AMB655199 ACF655198:ACF655199 SJ655198:SJ655199 IN655198:IN655199 WUZ589662:WUZ589663 WLD589662:WLD589663 WBH589662:WBH589663 VRL589662:VRL589663 VHP589662:VHP589663 UXT589662:UXT589663 UNX589662:UNX589663 UEB589662:UEB589663 TUF589662:TUF589663 TKJ589662:TKJ589663 TAN589662:TAN589663 SQR589662:SQR589663 SGV589662:SGV589663 RWZ589662:RWZ589663 RND589662:RND589663 RDH589662:RDH589663 QTL589662:QTL589663 QJP589662:QJP589663 PZT589662:PZT589663 PPX589662:PPX589663 PGB589662:PGB589663 OWF589662:OWF589663 OMJ589662:OMJ589663 OCN589662:OCN589663 NSR589662:NSR589663 NIV589662:NIV589663 MYZ589662:MYZ589663 MPD589662:MPD589663 MFH589662:MFH589663 LVL589662:LVL589663 LLP589662:LLP589663 LBT589662:LBT589663 KRX589662:KRX589663 KIB589662:KIB589663 JYF589662:JYF589663 JOJ589662:JOJ589663 JEN589662:JEN589663 IUR589662:IUR589663 IKV589662:IKV589663 IAZ589662:IAZ589663 HRD589662:HRD589663 HHH589662:HHH589663 GXL589662:GXL589663 GNP589662:GNP589663 GDT589662:GDT589663 FTX589662:FTX589663 FKB589662:FKB589663 FAF589662:FAF589663 EQJ589662:EQJ589663 EGN589662:EGN589663 DWR589662:DWR589663 DMV589662:DMV589663 DCZ589662:DCZ589663 CTD589662:CTD589663 CJH589662:CJH589663 BZL589662:BZL589663 BPP589662:BPP589663 BFT589662:BFT589663 AVX589662:AVX589663 AMB589662:AMB589663 ACF589662:ACF589663 SJ589662:SJ589663 IN589662:IN589663 WUZ524126:WUZ524127 WLD524126:WLD524127 WBH524126:WBH524127 VRL524126:VRL524127 VHP524126:VHP524127 UXT524126:UXT524127 UNX524126:UNX524127 UEB524126:UEB524127 TUF524126:TUF524127 TKJ524126:TKJ524127 TAN524126:TAN524127 SQR524126:SQR524127 SGV524126:SGV524127 RWZ524126:RWZ524127 RND524126:RND524127 RDH524126:RDH524127 QTL524126:QTL524127 QJP524126:QJP524127 PZT524126:PZT524127 PPX524126:PPX524127 PGB524126:PGB524127 OWF524126:OWF524127 OMJ524126:OMJ524127 OCN524126:OCN524127 NSR524126:NSR524127 NIV524126:NIV524127 MYZ524126:MYZ524127 MPD524126:MPD524127 MFH524126:MFH524127 LVL524126:LVL524127 LLP524126:LLP524127 LBT524126:LBT524127 KRX524126:KRX524127 KIB524126:KIB524127 JYF524126:JYF524127 JOJ524126:JOJ524127 JEN524126:JEN524127 IUR524126:IUR524127 IKV524126:IKV524127 IAZ524126:IAZ524127 HRD524126:HRD524127 HHH524126:HHH524127 GXL524126:GXL524127 GNP524126:GNP524127 GDT524126:GDT524127 FTX524126:FTX524127 FKB524126:FKB524127 FAF524126:FAF524127 EQJ524126:EQJ524127 EGN524126:EGN524127 DWR524126:DWR524127 DMV524126:DMV524127 DCZ524126:DCZ524127 CTD524126:CTD524127 CJH524126:CJH524127 BZL524126:BZL524127 BPP524126:BPP524127 BFT524126:BFT524127 AVX524126:AVX524127 AMB524126:AMB524127 ACF524126:ACF524127 SJ524126:SJ524127 IN524126:IN524127 WUZ458590:WUZ458591 WLD458590:WLD458591 WBH458590:WBH458591 VRL458590:VRL458591 VHP458590:VHP458591 UXT458590:UXT458591 UNX458590:UNX458591 UEB458590:UEB458591 TUF458590:TUF458591 TKJ458590:TKJ458591 TAN458590:TAN458591 SQR458590:SQR458591 SGV458590:SGV458591 RWZ458590:RWZ458591 RND458590:RND458591 RDH458590:RDH458591 QTL458590:QTL458591 QJP458590:QJP458591 PZT458590:PZT458591 PPX458590:PPX458591 PGB458590:PGB458591 OWF458590:OWF458591 OMJ458590:OMJ458591 OCN458590:OCN458591 NSR458590:NSR458591 NIV458590:NIV458591 MYZ458590:MYZ458591 MPD458590:MPD458591 MFH458590:MFH458591 LVL458590:LVL458591 LLP458590:LLP458591 LBT458590:LBT458591 KRX458590:KRX458591 KIB458590:KIB458591 JYF458590:JYF458591 JOJ458590:JOJ458591 JEN458590:JEN458591 IUR458590:IUR458591 IKV458590:IKV458591 IAZ458590:IAZ458591 HRD458590:HRD458591 HHH458590:HHH458591 GXL458590:GXL458591 GNP458590:GNP458591 GDT458590:GDT458591 FTX458590:FTX458591 FKB458590:FKB458591 FAF458590:FAF458591 EQJ458590:EQJ458591 EGN458590:EGN458591 DWR458590:DWR458591 DMV458590:DMV458591 DCZ458590:DCZ458591 CTD458590:CTD458591 CJH458590:CJH458591 BZL458590:BZL458591 BPP458590:BPP458591 BFT458590:BFT458591 AVX458590:AVX458591 AMB458590:AMB458591 ACF458590:ACF458591 SJ458590:SJ458591 IN458590:IN458591 WUZ393054:WUZ393055 WLD393054:WLD393055 WBH393054:WBH393055 VRL393054:VRL393055 VHP393054:VHP393055 UXT393054:UXT393055 UNX393054:UNX393055 UEB393054:UEB393055 TUF393054:TUF393055 TKJ393054:TKJ393055 TAN393054:TAN393055 SQR393054:SQR393055 SGV393054:SGV393055 RWZ393054:RWZ393055 RND393054:RND393055 RDH393054:RDH393055 QTL393054:QTL393055 QJP393054:QJP393055 PZT393054:PZT393055 PPX393054:PPX393055 PGB393054:PGB393055 OWF393054:OWF393055 OMJ393054:OMJ393055 OCN393054:OCN393055 NSR393054:NSR393055 NIV393054:NIV393055 MYZ393054:MYZ393055 MPD393054:MPD393055 MFH393054:MFH393055 LVL393054:LVL393055 LLP393054:LLP393055 LBT393054:LBT393055 KRX393054:KRX393055 KIB393054:KIB393055 JYF393054:JYF393055 JOJ393054:JOJ393055 JEN393054:JEN393055 IUR393054:IUR393055 IKV393054:IKV393055 IAZ393054:IAZ393055 HRD393054:HRD393055 HHH393054:HHH393055 GXL393054:GXL393055 GNP393054:GNP393055 GDT393054:GDT393055 FTX393054:FTX393055 FKB393054:FKB393055 FAF393054:FAF393055 EQJ393054:EQJ393055 EGN393054:EGN393055 DWR393054:DWR393055 DMV393054:DMV393055 DCZ393054:DCZ393055 CTD393054:CTD393055 CJH393054:CJH393055 BZL393054:BZL393055 BPP393054:BPP393055 BFT393054:BFT393055 AVX393054:AVX393055 AMB393054:AMB393055 ACF393054:ACF393055 SJ393054:SJ393055 IN393054:IN393055 WUZ327518:WUZ327519 WLD327518:WLD327519 WBH327518:WBH327519 VRL327518:VRL327519 VHP327518:VHP327519 UXT327518:UXT327519 UNX327518:UNX327519 UEB327518:UEB327519 TUF327518:TUF327519 TKJ327518:TKJ327519 TAN327518:TAN327519 SQR327518:SQR327519 SGV327518:SGV327519 RWZ327518:RWZ327519 RND327518:RND327519 RDH327518:RDH327519 QTL327518:QTL327519 QJP327518:QJP327519 PZT327518:PZT327519 PPX327518:PPX327519 PGB327518:PGB327519 OWF327518:OWF327519 OMJ327518:OMJ327519 OCN327518:OCN327519 NSR327518:NSR327519 NIV327518:NIV327519 MYZ327518:MYZ327519 MPD327518:MPD327519 MFH327518:MFH327519 LVL327518:LVL327519 LLP327518:LLP327519 LBT327518:LBT327519 KRX327518:KRX327519 KIB327518:KIB327519 JYF327518:JYF327519 JOJ327518:JOJ327519 JEN327518:JEN327519 IUR327518:IUR327519 IKV327518:IKV327519 IAZ327518:IAZ327519 HRD327518:HRD327519 HHH327518:HHH327519 GXL327518:GXL327519 GNP327518:GNP327519 GDT327518:GDT327519 FTX327518:FTX327519 FKB327518:FKB327519 FAF327518:FAF327519 EQJ327518:EQJ327519 EGN327518:EGN327519 DWR327518:DWR327519 DMV327518:DMV327519 DCZ327518:DCZ327519 CTD327518:CTD327519 CJH327518:CJH327519 BZL327518:BZL327519 BPP327518:BPP327519 BFT327518:BFT327519 AVX327518:AVX327519 AMB327518:AMB327519 ACF327518:ACF327519 SJ327518:SJ327519 IN327518:IN327519 WUZ261982:WUZ261983 WLD261982:WLD261983 WBH261982:WBH261983 VRL261982:VRL261983 VHP261982:VHP261983 UXT261982:UXT261983 UNX261982:UNX261983 UEB261982:UEB261983 TUF261982:TUF261983 TKJ261982:TKJ261983 TAN261982:TAN261983 SQR261982:SQR261983 SGV261982:SGV261983 RWZ261982:RWZ261983 RND261982:RND261983 RDH261982:RDH261983 QTL261982:QTL261983 QJP261982:QJP261983 PZT261982:PZT261983 PPX261982:PPX261983 PGB261982:PGB261983 OWF261982:OWF261983 OMJ261982:OMJ261983 OCN261982:OCN261983 NSR261982:NSR261983 NIV261982:NIV261983 MYZ261982:MYZ261983 MPD261982:MPD261983 MFH261982:MFH261983 LVL261982:LVL261983 LLP261982:LLP261983 LBT261982:LBT261983 KRX261982:KRX261983 KIB261982:KIB261983 JYF261982:JYF261983 JOJ261982:JOJ261983 JEN261982:JEN261983 IUR261982:IUR261983 IKV261982:IKV261983 IAZ261982:IAZ261983 HRD261982:HRD261983 HHH261982:HHH261983 GXL261982:GXL261983 GNP261982:GNP261983 GDT261982:GDT261983 FTX261982:FTX261983 FKB261982:FKB261983 FAF261982:FAF261983 EQJ261982:EQJ261983 EGN261982:EGN261983 DWR261982:DWR261983 DMV261982:DMV261983 DCZ261982:DCZ261983 CTD261982:CTD261983 CJH261982:CJH261983 BZL261982:BZL261983 BPP261982:BPP261983 BFT261982:BFT261983 AVX261982:AVX261983 AMB261982:AMB261983 ACF261982:ACF261983 SJ261982:SJ261983 IN261982:IN261983 WUZ196446:WUZ196447 WLD196446:WLD196447 WBH196446:WBH196447 VRL196446:VRL196447 VHP196446:VHP196447 UXT196446:UXT196447 UNX196446:UNX196447 UEB196446:UEB196447 TUF196446:TUF196447 TKJ196446:TKJ196447 TAN196446:TAN196447 SQR196446:SQR196447 SGV196446:SGV196447 RWZ196446:RWZ196447 RND196446:RND196447 RDH196446:RDH196447 QTL196446:QTL196447 QJP196446:QJP196447 PZT196446:PZT196447 PPX196446:PPX196447 PGB196446:PGB196447 OWF196446:OWF196447 OMJ196446:OMJ196447 OCN196446:OCN196447 NSR196446:NSR196447 NIV196446:NIV196447 MYZ196446:MYZ196447 MPD196446:MPD196447 MFH196446:MFH196447 LVL196446:LVL196447 LLP196446:LLP196447 LBT196446:LBT196447 KRX196446:KRX196447 KIB196446:KIB196447 JYF196446:JYF196447 JOJ196446:JOJ196447 JEN196446:JEN196447 IUR196446:IUR196447 IKV196446:IKV196447 IAZ196446:IAZ196447 HRD196446:HRD196447 HHH196446:HHH196447 GXL196446:GXL196447 GNP196446:GNP196447 GDT196446:GDT196447 FTX196446:FTX196447 FKB196446:FKB196447 FAF196446:FAF196447 EQJ196446:EQJ196447 EGN196446:EGN196447 DWR196446:DWR196447 DMV196446:DMV196447 DCZ196446:DCZ196447 CTD196446:CTD196447 CJH196446:CJH196447 BZL196446:BZL196447 BPP196446:BPP196447 BFT196446:BFT196447 AVX196446:AVX196447 AMB196446:AMB196447 ACF196446:ACF196447 SJ196446:SJ196447 IN196446:IN196447 WUZ130910:WUZ130911 WLD130910:WLD130911 WBH130910:WBH130911 VRL130910:VRL130911 VHP130910:VHP130911 UXT130910:UXT130911 UNX130910:UNX130911 UEB130910:UEB130911 TUF130910:TUF130911 TKJ130910:TKJ130911 TAN130910:TAN130911 SQR130910:SQR130911 SGV130910:SGV130911 RWZ130910:RWZ130911 RND130910:RND130911 RDH130910:RDH130911 QTL130910:QTL130911 QJP130910:QJP130911 PZT130910:PZT130911 PPX130910:PPX130911 PGB130910:PGB130911 OWF130910:OWF130911 OMJ130910:OMJ130911 OCN130910:OCN130911 NSR130910:NSR130911 NIV130910:NIV130911 MYZ130910:MYZ130911 MPD130910:MPD130911 MFH130910:MFH130911 LVL130910:LVL130911 LLP130910:LLP130911 LBT130910:LBT130911 KRX130910:KRX130911 KIB130910:KIB130911 JYF130910:JYF130911 JOJ130910:JOJ130911 JEN130910:JEN130911 IUR130910:IUR130911 IKV130910:IKV130911 IAZ130910:IAZ130911 HRD130910:HRD130911 HHH130910:HHH130911 GXL130910:GXL130911 GNP130910:GNP130911 GDT130910:GDT130911 FTX130910:FTX130911 FKB130910:FKB130911 FAF130910:FAF130911 EQJ130910:EQJ130911 EGN130910:EGN130911 DWR130910:DWR130911 DMV130910:DMV130911 DCZ130910:DCZ130911 CTD130910:CTD130911 CJH130910:CJH130911 BZL130910:BZL130911 BPP130910:BPP130911 BFT130910:BFT130911 AVX130910:AVX130911 AMB130910:AMB130911 ACF130910:ACF130911 SJ130910:SJ130911 IN130910:IN130911 WUZ65374:WUZ65375 WLD65374:WLD65375 WBH65374:WBH65375 VRL65374:VRL65375 VHP65374:VHP65375 UXT65374:UXT65375 UNX65374:UNX65375 UEB65374:UEB65375 TUF65374:TUF65375 TKJ65374:TKJ65375 TAN65374:TAN65375 SQR65374:SQR65375 SGV65374:SGV65375 RWZ65374:RWZ65375 RND65374:RND65375 RDH65374:RDH65375 QTL65374:QTL65375 QJP65374:QJP65375 PZT65374:PZT65375 PPX65374:PPX65375 PGB65374:PGB65375 OWF65374:OWF65375 OMJ65374:OMJ65375 OCN65374:OCN65375 NSR65374:NSR65375 NIV65374:NIV65375 MYZ65374:MYZ65375 MPD65374:MPD65375 MFH65374:MFH65375 LVL65374:LVL65375 LLP65374:LLP65375 LBT65374:LBT65375 KRX65374:KRX65375 KIB65374:KIB65375 JYF65374:JYF65375 JOJ65374:JOJ65375 JEN65374:JEN65375 IUR65374:IUR65375 IKV65374:IKV65375 IAZ65374:IAZ65375 HRD65374:HRD65375 HHH65374:HHH65375 GXL65374:GXL65375 GNP65374:GNP65375 GDT65374:GDT65375 FTX65374:FTX65375 FKB65374:FKB65375 FAF65374:FAF65375 EQJ65374:EQJ65375 EGN65374:EGN65375 DWR65374:DWR65375 DMV65374:DMV65375 DCZ65374:DCZ65375 CTD65374:CTD65375 CJH65374:CJH65375 BZL65374:BZL65375 BPP65374:BPP65375 BFT65374:BFT65375 AVX65374:AVX65375 AMB65374:AMB65375 ACF65374:ACF65375 SJ65374:SJ65375 IN65374:IN65375 WLC9:WLG65365 WVB982873:WVC982877 WLF982873:WLG982877 WBJ982873:WBK982877 VRN982873:VRO982877 VHR982873:VHS982877 UXV982873:UXW982877 UNZ982873:UOA982877 UED982873:UEE982877 TUH982873:TUI982877 TKL982873:TKM982877 TAP982873:TAQ982877 SQT982873:SQU982877 SGX982873:SGY982877 RXB982873:RXC982877 RNF982873:RNG982877 RDJ982873:RDK982877 QTN982873:QTO982877 QJR982873:QJS982877 PZV982873:PZW982877 PPZ982873:PQA982877 PGD982873:PGE982877 OWH982873:OWI982877 OML982873:OMM982877 OCP982873:OCQ982877 NST982873:NSU982877 NIX982873:NIY982877 MZB982873:MZC982877 MPF982873:MPG982877 MFJ982873:MFK982877 LVN982873:LVO982877 LLR982873:LLS982877 LBV982873:LBW982877 KRZ982873:KSA982877 KID982873:KIE982877 JYH982873:JYI982877 JOL982873:JOM982877 JEP982873:JEQ982877 IUT982873:IUU982877 IKX982873:IKY982877 IBB982873:IBC982877 HRF982873:HRG982877 HHJ982873:HHK982877 GXN982873:GXO982877 GNR982873:GNS982877 GDV982873:GDW982877 FTZ982873:FUA982877 FKD982873:FKE982877 FAH982873:FAI982877 EQL982873:EQM982877 EGP982873:EGQ982877 DWT982873:DWU982877 DMX982873:DMY982877 DDB982873:DDC982877 CTF982873:CTG982877 CJJ982873:CJK982877 BZN982873:BZO982877 BPR982873:BPS982877 BFV982873:BFW982877 AVZ982873:AWA982877 AMD982873:AME982877 ACH982873:ACI982877 SL982873:SM982877 IP982873:IQ982877 WVB917337:WVC917341 WLF917337:WLG917341 WBJ917337:WBK917341 VRN917337:VRO917341 VHR917337:VHS917341 UXV917337:UXW917341 UNZ917337:UOA917341 UED917337:UEE917341 TUH917337:TUI917341 TKL917337:TKM917341 TAP917337:TAQ917341 SQT917337:SQU917341 SGX917337:SGY917341 RXB917337:RXC917341 RNF917337:RNG917341 RDJ917337:RDK917341 QTN917337:QTO917341 QJR917337:QJS917341 PZV917337:PZW917341 PPZ917337:PQA917341 PGD917337:PGE917341 OWH917337:OWI917341 OML917337:OMM917341 OCP917337:OCQ917341 NST917337:NSU917341 NIX917337:NIY917341 MZB917337:MZC917341 MPF917337:MPG917341 MFJ917337:MFK917341 LVN917337:LVO917341 LLR917337:LLS917341 LBV917337:LBW917341 KRZ917337:KSA917341 KID917337:KIE917341 JYH917337:JYI917341 JOL917337:JOM917341 JEP917337:JEQ917341 IUT917337:IUU917341 IKX917337:IKY917341 IBB917337:IBC917341 HRF917337:HRG917341 HHJ917337:HHK917341 GXN917337:GXO917341 GNR917337:GNS917341 GDV917337:GDW917341 FTZ917337:FUA917341 FKD917337:FKE917341 FAH917337:FAI917341 EQL917337:EQM917341 EGP917337:EGQ917341 DWT917337:DWU917341 DMX917337:DMY917341 DDB917337:DDC917341 CTF917337:CTG917341 CJJ917337:CJK917341 BZN917337:BZO917341 BPR917337:BPS917341 BFV917337:BFW917341 AVZ917337:AWA917341 AMD917337:AME917341 ACH917337:ACI917341 SL917337:SM917341 IP917337:IQ917341 WVB851801:WVC851805 WLF851801:WLG851805 WBJ851801:WBK851805 VRN851801:VRO851805 VHR851801:VHS851805 UXV851801:UXW851805 UNZ851801:UOA851805 UED851801:UEE851805 TUH851801:TUI851805 TKL851801:TKM851805 TAP851801:TAQ851805 SQT851801:SQU851805 SGX851801:SGY851805 RXB851801:RXC851805 RNF851801:RNG851805 RDJ851801:RDK851805 QTN851801:QTO851805 QJR851801:QJS851805 PZV851801:PZW851805 PPZ851801:PQA851805 PGD851801:PGE851805 OWH851801:OWI851805 OML851801:OMM851805 OCP851801:OCQ851805 NST851801:NSU851805 NIX851801:NIY851805 MZB851801:MZC851805 MPF851801:MPG851805 MFJ851801:MFK851805 LVN851801:LVO851805 LLR851801:LLS851805 LBV851801:LBW851805 KRZ851801:KSA851805 KID851801:KIE851805 JYH851801:JYI851805 JOL851801:JOM851805 JEP851801:JEQ851805 IUT851801:IUU851805 IKX851801:IKY851805 IBB851801:IBC851805 HRF851801:HRG851805 HHJ851801:HHK851805 GXN851801:GXO851805 GNR851801:GNS851805 GDV851801:GDW851805 FTZ851801:FUA851805 FKD851801:FKE851805 FAH851801:FAI851805 EQL851801:EQM851805 EGP851801:EGQ851805 DWT851801:DWU851805 DMX851801:DMY851805 DDB851801:DDC851805 CTF851801:CTG851805 CJJ851801:CJK851805 BZN851801:BZO851805 BPR851801:BPS851805 BFV851801:BFW851805 AVZ851801:AWA851805 AMD851801:AME851805 ACH851801:ACI851805 SL851801:SM851805 IP851801:IQ851805 WVB786265:WVC786269 WLF786265:WLG786269 WBJ786265:WBK786269 VRN786265:VRO786269 VHR786265:VHS786269 UXV786265:UXW786269 UNZ786265:UOA786269 UED786265:UEE786269 TUH786265:TUI786269 TKL786265:TKM786269 TAP786265:TAQ786269 SQT786265:SQU786269 SGX786265:SGY786269 RXB786265:RXC786269 RNF786265:RNG786269 RDJ786265:RDK786269 QTN786265:QTO786269 QJR786265:QJS786269 PZV786265:PZW786269 PPZ786265:PQA786269 PGD786265:PGE786269 OWH786265:OWI786269 OML786265:OMM786269 OCP786265:OCQ786269 NST786265:NSU786269 NIX786265:NIY786269 MZB786265:MZC786269 MPF786265:MPG786269 MFJ786265:MFK786269 LVN786265:LVO786269 LLR786265:LLS786269 LBV786265:LBW786269 KRZ786265:KSA786269 KID786265:KIE786269 JYH786265:JYI786269 JOL786265:JOM786269 JEP786265:JEQ786269 IUT786265:IUU786269 IKX786265:IKY786269 IBB786265:IBC786269 HRF786265:HRG786269 HHJ786265:HHK786269 GXN786265:GXO786269 GNR786265:GNS786269 GDV786265:GDW786269 FTZ786265:FUA786269 FKD786265:FKE786269 FAH786265:FAI786269 EQL786265:EQM786269 EGP786265:EGQ786269 DWT786265:DWU786269 DMX786265:DMY786269 DDB786265:DDC786269 CTF786265:CTG786269 CJJ786265:CJK786269 BZN786265:BZO786269 BPR786265:BPS786269 BFV786265:BFW786269 AVZ786265:AWA786269 AMD786265:AME786269 ACH786265:ACI786269 SL786265:SM786269 IP786265:IQ786269 WVB720729:WVC720733 WLF720729:WLG720733 WBJ720729:WBK720733 VRN720729:VRO720733 VHR720729:VHS720733 UXV720729:UXW720733 UNZ720729:UOA720733 UED720729:UEE720733 TUH720729:TUI720733 TKL720729:TKM720733 TAP720729:TAQ720733 SQT720729:SQU720733 SGX720729:SGY720733 RXB720729:RXC720733 RNF720729:RNG720733 RDJ720729:RDK720733 QTN720729:QTO720733 QJR720729:QJS720733 PZV720729:PZW720733 PPZ720729:PQA720733 PGD720729:PGE720733 OWH720729:OWI720733 OML720729:OMM720733 OCP720729:OCQ720733 NST720729:NSU720733 NIX720729:NIY720733 MZB720729:MZC720733 MPF720729:MPG720733 MFJ720729:MFK720733 LVN720729:LVO720733 LLR720729:LLS720733 LBV720729:LBW720733 KRZ720729:KSA720733 KID720729:KIE720733 JYH720729:JYI720733 JOL720729:JOM720733 JEP720729:JEQ720733 IUT720729:IUU720733 IKX720729:IKY720733 IBB720729:IBC720733 HRF720729:HRG720733 HHJ720729:HHK720733 GXN720729:GXO720733 GNR720729:GNS720733 GDV720729:GDW720733 FTZ720729:FUA720733 FKD720729:FKE720733 FAH720729:FAI720733 EQL720729:EQM720733 EGP720729:EGQ720733 DWT720729:DWU720733 DMX720729:DMY720733 DDB720729:DDC720733 CTF720729:CTG720733 CJJ720729:CJK720733 BZN720729:BZO720733 BPR720729:BPS720733 BFV720729:BFW720733 AVZ720729:AWA720733 AMD720729:AME720733 ACH720729:ACI720733 SL720729:SM720733 IP720729:IQ720733 WVB655193:WVC655197 WLF655193:WLG655197 WBJ655193:WBK655197 VRN655193:VRO655197 VHR655193:VHS655197 UXV655193:UXW655197 UNZ655193:UOA655197 UED655193:UEE655197 TUH655193:TUI655197 TKL655193:TKM655197 TAP655193:TAQ655197 SQT655193:SQU655197 SGX655193:SGY655197 RXB655193:RXC655197 RNF655193:RNG655197 RDJ655193:RDK655197 QTN655193:QTO655197 QJR655193:QJS655197 PZV655193:PZW655197 PPZ655193:PQA655197 PGD655193:PGE655197 OWH655193:OWI655197 OML655193:OMM655197 OCP655193:OCQ655197 NST655193:NSU655197 NIX655193:NIY655197 MZB655193:MZC655197 MPF655193:MPG655197 MFJ655193:MFK655197 LVN655193:LVO655197 LLR655193:LLS655197 LBV655193:LBW655197 KRZ655193:KSA655197 KID655193:KIE655197 JYH655193:JYI655197 JOL655193:JOM655197 JEP655193:JEQ655197 IUT655193:IUU655197 IKX655193:IKY655197 IBB655193:IBC655197 HRF655193:HRG655197 HHJ655193:HHK655197 GXN655193:GXO655197 GNR655193:GNS655197 GDV655193:GDW655197 FTZ655193:FUA655197 FKD655193:FKE655197 FAH655193:FAI655197 EQL655193:EQM655197 EGP655193:EGQ655197 DWT655193:DWU655197 DMX655193:DMY655197 DDB655193:DDC655197 CTF655193:CTG655197 CJJ655193:CJK655197 BZN655193:BZO655197 BPR655193:BPS655197 BFV655193:BFW655197 AVZ655193:AWA655197 AMD655193:AME655197 ACH655193:ACI655197 SL655193:SM655197 IP655193:IQ655197 WVB589657:WVC589661 WLF589657:WLG589661 WBJ589657:WBK589661 VRN589657:VRO589661 VHR589657:VHS589661 UXV589657:UXW589661 UNZ589657:UOA589661 UED589657:UEE589661 TUH589657:TUI589661 TKL589657:TKM589661 TAP589657:TAQ589661 SQT589657:SQU589661 SGX589657:SGY589661 RXB589657:RXC589661 RNF589657:RNG589661 RDJ589657:RDK589661 QTN589657:QTO589661 QJR589657:QJS589661 PZV589657:PZW589661 PPZ589657:PQA589661 PGD589657:PGE589661 OWH589657:OWI589661 OML589657:OMM589661 OCP589657:OCQ589661 NST589657:NSU589661 NIX589657:NIY589661 MZB589657:MZC589661 MPF589657:MPG589661 MFJ589657:MFK589661 LVN589657:LVO589661 LLR589657:LLS589661 LBV589657:LBW589661 KRZ589657:KSA589661 KID589657:KIE589661 JYH589657:JYI589661 JOL589657:JOM589661 JEP589657:JEQ589661 IUT589657:IUU589661 IKX589657:IKY589661 IBB589657:IBC589661 HRF589657:HRG589661 HHJ589657:HHK589661 GXN589657:GXO589661 GNR589657:GNS589661 GDV589657:GDW589661 FTZ589657:FUA589661 FKD589657:FKE589661 FAH589657:FAI589661 EQL589657:EQM589661 EGP589657:EGQ589661 DWT589657:DWU589661 DMX589657:DMY589661 DDB589657:DDC589661 CTF589657:CTG589661 CJJ589657:CJK589661 BZN589657:BZO589661 BPR589657:BPS589661 BFV589657:BFW589661 AVZ589657:AWA589661 AMD589657:AME589661 ACH589657:ACI589661 SL589657:SM589661 IP589657:IQ589661 WVB524121:WVC524125 WLF524121:WLG524125 WBJ524121:WBK524125 VRN524121:VRO524125 VHR524121:VHS524125 UXV524121:UXW524125 UNZ524121:UOA524125 UED524121:UEE524125 TUH524121:TUI524125 TKL524121:TKM524125 TAP524121:TAQ524125 SQT524121:SQU524125 SGX524121:SGY524125 RXB524121:RXC524125 RNF524121:RNG524125 RDJ524121:RDK524125 QTN524121:QTO524125 QJR524121:QJS524125 PZV524121:PZW524125 PPZ524121:PQA524125 PGD524121:PGE524125 OWH524121:OWI524125 OML524121:OMM524125 OCP524121:OCQ524125 NST524121:NSU524125 NIX524121:NIY524125 MZB524121:MZC524125 MPF524121:MPG524125 MFJ524121:MFK524125 LVN524121:LVO524125 LLR524121:LLS524125 LBV524121:LBW524125 KRZ524121:KSA524125 KID524121:KIE524125 JYH524121:JYI524125 JOL524121:JOM524125 JEP524121:JEQ524125 IUT524121:IUU524125 IKX524121:IKY524125 IBB524121:IBC524125 HRF524121:HRG524125 HHJ524121:HHK524125 GXN524121:GXO524125 GNR524121:GNS524125 GDV524121:GDW524125 FTZ524121:FUA524125 FKD524121:FKE524125 FAH524121:FAI524125 EQL524121:EQM524125 EGP524121:EGQ524125 DWT524121:DWU524125 DMX524121:DMY524125 DDB524121:DDC524125 CTF524121:CTG524125 CJJ524121:CJK524125 BZN524121:BZO524125 BPR524121:BPS524125 BFV524121:BFW524125 AVZ524121:AWA524125 AMD524121:AME524125 ACH524121:ACI524125 SL524121:SM524125 IP524121:IQ524125 WVB458585:WVC458589 WLF458585:WLG458589 WBJ458585:WBK458589 VRN458585:VRO458589 VHR458585:VHS458589 UXV458585:UXW458589 UNZ458585:UOA458589 UED458585:UEE458589 TUH458585:TUI458589 TKL458585:TKM458589 TAP458585:TAQ458589 SQT458585:SQU458589 SGX458585:SGY458589 RXB458585:RXC458589 RNF458585:RNG458589 RDJ458585:RDK458589 QTN458585:QTO458589 QJR458585:QJS458589 PZV458585:PZW458589 PPZ458585:PQA458589 PGD458585:PGE458589 OWH458585:OWI458589 OML458585:OMM458589 OCP458585:OCQ458589 NST458585:NSU458589 NIX458585:NIY458589 MZB458585:MZC458589 MPF458585:MPG458589 MFJ458585:MFK458589 LVN458585:LVO458589 LLR458585:LLS458589 LBV458585:LBW458589 KRZ458585:KSA458589 KID458585:KIE458589 JYH458585:JYI458589 JOL458585:JOM458589 JEP458585:JEQ458589 IUT458585:IUU458589 IKX458585:IKY458589 IBB458585:IBC458589 HRF458585:HRG458589 HHJ458585:HHK458589 GXN458585:GXO458589 GNR458585:GNS458589 GDV458585:GDW458589 FTZ458585:FUA458589 FKD458585:FKE458589 FAH458585:FAI458589 EQL458585:EQM458589 EGP458585:EGQ458589 DWT458585:DWU458589 DMX458585:DMY458589 DDB458585:DDC458589 CTF458585:CTG458589 CJJ458585:CJK458589 BZN458585:BZO458589 BPR458585:BPS458589 BFV458585:BFW458589 AVZ458585:AWA458589 AMD458585:AME458589 ACH458585:ACI458589 SL458585:SM458589 IP458585:IQ458589 WVB393049:WVC393053 WLF393049:WLG393053 WBJ393049:WBK393053 VRN393049:VRO393053 VHR393049:VHS393053 UXV393049:UXW393053 UNZ393049:UOA393053 UED393049:UEE393053 TUH393049:TUI393053 TKL393049:TKM393053 TAP393049:TAQ393053 SQT393049:SQU393053 SGX393049:SGY393053 RXB393049:RXC393053 RNF393049:RNG393053 RDJ393049:RDK393053 QTN393049:QTO393053 QJR393049:QJS393053 PZV393049:PZW393053 PPZ393049:PQA393053 PGD393049:PGE393053 OWH393049:OWI393053 OML393049:OMM393053 OCP393049:OCQ393053 NST393049:NSU393053 NIX393049:NIY393053 MZB393049:MZC393053 MPF393049:MPG393053 MFJ393049:MFK393053 LVN393049:LVO393053 LLR393049:LLS393053 LBV393049:LBW393053 KRZ393049:KSA393053 KID393049:KIE393053 JYH393049:JYI393053 JOL393049:JOM393053 JEP393049:JEQ393053 IUT393049:IUU393053 IKX393049:IKY393053 IBB393049:IBC393053 HRF393049:HRG393053 HHJ393049:HHK393053 GXN393049:GXO393053 GNR393049:GNS393053 GDV393049:GDW393053 FTZ393049:FUA393053 FKD393049:FKE393053 FAH393049:FAI393053 EQL393049:EQM393053 EGP393049:EGQ393053 DWT393049:DWU393053 DMX393049:DMY393053 DDB393049:DDC393053 CTF393049:CTG393053 CJJ393049:CJK393053 BZN393049:BZO393053 BPR393049:BPS393053 BFV393049:BFW393053 AVZ393049:AWA393053 AMD393049:AME393053 ACH393049:ACI393053 SL393049:SM393053 IP393049:IQ393053 WVB327513:WVC327517 WLF327513:WLG327517 WBJ327513:WBK327517 VRN327513:VRO327517 VHR327513:VHS327517 UXV327513:UXW327517 UNZ327513:UOA327517 UED327513:UEE327517 TUH327513:TUI327517 TKL327513:TKM327517 TAP327513:TAQ327517 SQT327513:SQU327517 SGX327513:SGY327517 RXB327513:RXC327517 RNF327513:RNG327517 RDJ327513:RDK327517 QTN327513:QTO327517 QJR327513:QJS327517 PZV327513:PZW327517 PPZ327513:PQA327517 PGD327513:PGE327517 OWH327513:OWI327517 OML327513:OMM327517 OCP327513:OCQ327517 NST327513:NSU327517 NIX327513:NIY327517 MZB327513:MZC327517 MPF327513:MPG327517 MFJ327513:MFK327517 LVN327513:LVO327517 LLR327513:LLS327517 LBV327513:LBW327517 KRZ327513:KSA327517 KID327513:KIE327517 JYH327513:JYI327517 JOL327513:JOM327517 JEP327513:JEQ327517 IUT327513:IUU327517 IKX327513:IKY327517 IBB327513:IBC327517 HRF327513:HRG327517 HHJ327513:HHK327517 GXN327513:GXO327517 GNR327513:GNS327517 GDV327513:GDW327517 FTZ327513:FUA327517 FKD327513:FKE327517 FAH327513:FAI327517 EQL327513:EQM327517 EGP327513:EGQ327517 DWT327513:DWU327517 DMX327513:DMY327517 DDB327513:DDC327517 CTF327513:CTG327517 CJJ327513:CJK327517 BZN327513:BZO327517 BPR327513:BPS327517 BFV327513:BFW327517 AVZ327513:AWA327517 AMD327513:AME327517 ACH327513:ACI327517 SL327513:SM327517 IP327513:IQ327517 WVB261977:WVC261981 WLF261977:WLG261981 WBJ261977:WBK261981 VRN261977:VRO261981 VHR261977:VHS261981 UXV261977:UXW261981 UNZ261977:UOA261981 UED261977:UEE261981 TUH261977:TUI261981 TKL261977:TKM261981 TAP261977:TAQ261981 SQT261977:SQU261981 SGX261977:SGY261981 RXB261977:RXC261981 RNF261977:RNG261981 RDJ261977:RDK261981 QTN261977:QTO261981 QJR261977:QJS261981 PZV261977:PZW261981 PPZ261977:PQA261981 PGD261977:PGE261981 OWH261977:OWI261981 OML261977:OMM261981 OCP261977:OCQ261981 NST261977:NSU261981 NIX261977:NIY261981 MZB261977:MZC261981 MPF261977:MPG261981 MFJ261977:MFK261981 LVN261977:LVO261981 LLR261977:LLS261981 LBV261977:LBW261981 KRZ261977:KSA261981 KID261977:KIE261981 JYH261977:JYI261981 JOL261977:JOM261981 JEP261977:JEQ261981 IUT261977:IUU261981 IKX261977:IKY261981 IBB261977:IBC261981 HRF261977:HRG261981 HHJ261977:HHK261981 GXN261977:GXO261981 GNR261977:GNS261981 GDV261977:GDW261981 FTZ261977:FUA261981 FKD261977:FKE261981 FAH261977:FAI261981 EQL261977:EQM261981 EGP261977:EGQ261981 DWT261977:DWU261981 DMX261977:DMY261981 DDB261977:DDC261981 CTF261977:CTG261981 CJJ261977:CJK261981 BZN261977:BZO261981 BPR261977:BPS261981 BFV261977:BFW261981 AVZ261977:AWA261981 AMD261977:AME261981 ACH261977:ACI261981 SL261977:SM261981 IP261977:IQ261981 WVB196441:WVC196445 WLF196441:WLG196445 WBJ196441:WBK196445 VRN196441:VRO196445 VHR196441:VHS196445 UXV196441:UXW196445 UNZ196441:UOA196445 UED196441:UEE196445 TUH196441:TUI196445 TKL196441:TKM196445 TAP196441:TAQ196445 SQT196441:SQU196445 SGX196441:SGY196445 RXB196441:RXC196445 RNF196441:RNG196445 RDJ196441:RDK196445 QTN196441:QTO196445 QJR196441:QJS196445 PZV196441:PZW196445 PPZ196441:PQA196445 PGD196441:PGE196445 OWH196441:OWI196445 OML196441:OMM196445 OCP196441:OCQ196445 NST196441:NSU196445 NIX196441:NIY196445 MZB196441:MZC196445 MPF196441:MPG196445 MFJ196441:MFK196445 LVN196441:LVO196445 LLR196441:LLS196445 LBV196441:LBW196445 KRZ196441:KSA196445 KID196441:KIE196445 JYH196441:JYI196445 JOL196441:JOM196445 JEP196441:JEQ196445 IUT196441:IUU196445 IKX196441:IKY196445 IBB196441:IBC196445 HRF196441:HRG196445 HHJ196441:HHK196445 GXN196441:GXO196445 GNR196441:GNS196445 GDV196441:GDW196445 FTZ196441:FUA196445 FKD196441:FKE196445 FAH196441:FAI196445 EQL196441:EQM196445 EGP196441:EGQ196445 DWT196441:DWU196445 DMX196441:DMY196445 DDB196441:DDC196445 CTF196441:CTG196445 CJJ196441:CJK196445 BZN196441:BZO196445 BPR196441:BPS196445 BFV196441:BFW196445 AVZ196441:AWA196445 AMD196441:AME196445 ACH196441:ACI196445 SL196441:SM196445 IP196441:IQ196445 WVB130905:WVC130909 WLF130905:WLG130909 WBJ130905:WBK130909 VRN130905:VRO130909 VHR130905:VHS130909 UXV130905:UXW130909 UNZ130905:UOA130909 UED130905:UEE130909 TUH130905:TUI130909 TKL130905:TKM130909 TAP130905:TAQ130909 SQT130905:SQU130909 SGX130905:SGY130909 RXB130905:RXC130909 RNF130905:RNG130909 RDJ130905:RDK130909 QTN130905:QTO130909 QJR130905:QJS130909 PZV130905:PZW130909 PPZ130905:PQA130909 PGD130905:PGE130909 OWH130905:OWI130909 OML130905:OMM130909 OCP130905:OCQ130909 NST130905:NSU130909 NIX130905:NIY130909 MZB130905:MZC130909 MPF130905:MPG130909 MFJ130905:MFK130909 LVN130905:LVO130909 LLR130905:LLS130909 LBV130905:LBW130909 KRZ130905:KSA130909 KID130905:KIE130909 JYH130905:JYI130909 JOL130905:JOM130909 JEP130905:JEQ130909 IUT130905:IUU130909 IKX130905:IKY130909 IBB130905:IBC130909 HRF130905:HRG130909 HHJ130905:HHK130909 GXN130905:GXO130909 GNR130905:GNS130909 GDV130905:GDW130909 FTZ130905:FUA130909 FKD130905:FKE130909 FAH130905:FAI130909 EQL130905:EQM130909 EGP130905:EGQ130909 DWT130905:DWU130909 DMX130905:DMY130909 DDB130905:DDC130909 CTF130905:CTG130909 CJJ130905:CJK130909 BZN130905:BZO130909 BPR130905:BPS130909 BFV130905:BFW130909 AVZ130905:AWA130909 AMD130905:AME130909 ACH130905:ACI130909 SL130905:SM130909 IP130905:IQ130909 WVB65369:WVC65373 WLF65369:WLG65373 WBJ65369:WBK65373 VRN65369:VRO65373 VHR65369:VHS65373 UXV65369:UXW65373 UNZ65369:UOA65373 UED65369:UEE65373 TUH65369:TUI65373 TKL65369:TKM65373 TAP65369:TAQ65373 SQT65369:SQU65373 SGX65369:SGY65373 RXB65369:RXC65373 RNF65369:RNG65373 RDJ65369:RDK65373 QTN65369:QTO65373 QJR65369:QJS65373 PZV65369:PZW65373 PPZ65369:PQA65373 PGD65369:PGE65373 OWH65369:OWI65373 OML65369:OMM65373 OCP65369:OCQ65373 NST65369:NSU65373 NIX65369:NIY65373 MZB65369:MZC65373 MPF65369:MPG65373 MFJ65369:MFK65373 LVN65369:LVO65373 LLR65369:LLS65373 LBV65369:LBW65373 KRZ65369:KSA65373 KID65369:KIE65373 JYH65369:JYI65373 JOL65369:JOM65373 JEP65369:JEQ65373 IUT65369:IUU65373 IKX65369:IKY65373 IBB65369:IBC65373 HRF65369:HRG65373 HHJ65369:HHK65373 GXN65369:GXO65373 GNR65369:GNS65373 GDV65369:GDW65373 FTZ65369:FUA65373 FKD65369:FKE65373 FAH65369:FAI65373 EQL65369:EQM65373 EGP65369:EGQ65373 DWT65369:DWU65373 DMX65369:DMY65373 DDB65369:DDC65373 CTF65369:CTG65373 CJJ65369:CJK65373 BZN65369:BZO65373 BPR65369:BPS65373 BFV65369:BFW65373 AVZ65369:AWA65373 AMD65369:AME65373 ACH65369:ACI65373 SL65369:SM65373 IP65369:IQ65373 WVB4:WVC8 WLF4:WLG8 WBJ4:WBK8 VRN4:VRO8 VHR4:VHS8 UXV4:UXW8 UNZ4:UOA8 UED4:UEE8 TUH4:TUI8 TKL4:TKM8 TAP4:TAQ8 SQT4:SQU8 SGX4:SGY8 RXB4:RXC8 RNF4:RNG8 RDJ4:RDK8 QTN4:QTO8 QJR4:QJS8 PZV4:PZW8 PPZ4:PQA8 PGD4:PGE8 OWH4:OWI8 OML4:OMM8 OCP4:OCQ8 NST4:NSU8 NIX4:NIY8 MZB4:MZC8 MPF4:MPG8 MFJ4:MFK8 LVN4:LVO8 LLR4:LLS8 LBV4:LBW8 KRZ4:KSA8 KID4:KIE8 JYH4:JYI8 JOL4:JOM8 JEP4:JEQ8 IUT4:IUU8 IKX4:IKY8 IBB4:IBC8 HRF4:HRG8 HHJ4:HHK8 GXN4:GXO8 GNR4:GNS8 GDV4:GDW8 FTZ4:FUA8 FKD4:FKE8 FAH4:FAI8 EQL4:EQM8 EGP4:EGQ8 DWT4:DWU8 DMX4:DMY8 DDB4:DDC8 CTF4:CTG8 CJJ4:CJK8 BZN4:BZO8 BPR4:BPS8 BFV4:BFW8 AVZ4:AWA8 AMD4:AME8 ACH4:ACI8 SL4:SM8 IP4:IQ8 WUY982872:WUY982917 WLC982872:WLC982917 WBG982872:WBG982917 VRK982872:VRK982917 VHO982872:VHO982917 UXS982872:UXS982917 UNW982872:UNW982917 UEA982872:UEA982917 TUE982872:TUE982917 TKI982872:TKI982917 TAM982872:TAM982917 SQQ982872:SQQ982917 SGU982872:SGU982917 RWY982872:RWY982917 RNC982872:RNC982917 RDG982872:RDG982917 QTK982872:QTK982917 QJO982872:QJO982917 PZS982872:PZS982917 PPW982872:PPW982917 PGA982872:PGA982917 OWE982872:OWE982917 OMI982872:OMI982917 OCM982872:OCM982917 NSQ982872:NSQ982917 NIU982872:NIU982917 MYY982872:MYY982917 MPC982872:MPC982917 MFG982872:MFG982917 LVK982872:LVK982917 LLO982872:LLO982917 LBS982872:LBS982917 KRW982872:KRW982917 KIA982872:KIA982917 JYE982872:JYE982917 JOI982872:JOI982917 JEM982872:JEM982917 IUQ982872:IUQ982917 IKU982872:IKU982917 IAY982872:IAY982917 HRC982872:HRC982917 HHG982872:HHG982917 GXK982872:GXK982917 GNO982872:GNO982917 GDS982872:GDS982917 FTW982872:FTW982917 FKA982872:FKA982917 FAE982872:FAE982917 EQI982872:EQI982917 EGM982872:EGM982917 DWQ982872:DWQ982917 DMU982872:DMU982917 DCY982872:DCY982917 CTC982872:CTC982917 CJG982872:CJG982917 BZK982872:BZK982917 BPO982872:BPO982917 BFS982872:BFS982917 AVW982872:AVW982917 AMA982872:AMA982917 ACE982872:ACE982917 SI982872:SI982917 IM982872:IM982917 WUY917336:WUY917381 WLC917336:WLC917381 WBG917336:WBG917381 VRK917336:VRK917381 VHO917336:VHO917381 UXS917336:UXS917381 UNW917336:UNW917381 UEA917336:UEA917381 TUE917336:TUE917381 TKI917336:TKI917381 TAM917336:TAM917381 SQQ917336:SQQ917381 SGU917336:SGU917381 RWY917336:RWY917381 RNC917336:RNC917381 RDG917336:RDG917381 QTK917336:QTK917381 QJO917336:QJO917381 PZS917336:PZS917381 PPW917336:PPW917381 PGA917336:PGA917381 OWE917336:OWE917381 OMI917336:OMI917381 OCM917336:OCM917381 NSQ917336:NSQ917381 NIU917336:NIU917381 MYY917336:MYY917381 MPC917336:MPC917381 MFG917336:MFG917381 LVK917336:LVK917381 LLO917336:LLO917381 LBS917336:LBS917381 KRW917336:KRW917381 KIA917336:KIA917381 JYE917336:JYE917381 JOI917336:JOI917381 JEM917336:JEM917381 IUQ917336:IUQ917381 IKU917336:IKU917381 IAY917336:IAY917381 HRC917336:HRC917381 HHG917336:HHG917381 GXK917336:GXK917381 GNO917336:GNO917381 GDS917336:GDS917381 FTW917336:FTW917381 FKA917336:FKA917381 FAE917336:FAE917381 EQI917336:EQI917381 EGM917336:EGM917381 DWQ917336:DWQ917381 DMU917336:DMU917381 DCY917336:DCY917381 CTC917336:CTC917381 CJG917336:CJG917381 BZK917336:BZK917381 BPO917336:BPO917381 BFS917336:BFS917381 AVW917336:AVW917381 AMA917336:AMA917381 ACE917336:ACE917381 SI917336:SI917381 IM917336:IM917381 WUY851800:WUY851845 WLC851800:WLC851845 WBG851800:WBG851845 VRK851800:VRK851845 VHO851800:VHO851845 UXS851800:UXS851845 UNW851800:UNW851845 UEA851800:UEA851845 TUE851800:TUE851845 TKI851800:TKI851845 TAM851800:TAM851845 SQQ851800:SQQ851845 SGU851800:SGU851845 RWY851800:RWY851845 RNC851800:RNC851845 RDG851800:RDG851845 QTK851800:QTK851845 QJO851800:QJO851845 PZS851800:PZS851845 PPW851800:PPW851845 PGA851800:PGA851845 OWE851800:OWE851845 OMI851800:OMI851845 OCM851800:OCM851845 NSQ851800:NSQ851845 NIU851800:NIU851845 MYY851800:MYY851845 MPC851800:MPC851845 MFG851800:MFG851845 LVK851800:LVK851845 LLO851800:LLO851845 LBS851800:LBS851845 KRW851800:KRW851845 KIA851800:KIA851845 JYE851800:JYE851845 JOI851800:JOI851845 JEM851800:JEM851845 IUQ851800:IUQ851845 IKU851800:IKU851845 IAY851800:IAY851845 HRC851800:HRC851845 HHG851800:HHG851845 GXK851800:GXK851845 GNO851800:GNO851845 GDS851800:GDS851845 FTW851800:FTW851845 FKA851800:FKA851845 FAE851800:FAE851845 EQI851800:EQI851845 EGM851800:EGM851845 DWQ851800:DWQ851845 DMU851800:DMU851845 DCY851800:DCY851845 CTC851800:CTC851845 CJG851800:CJG851845 BZK851800:BZK851845 BPO851800:BPO851845 BFS851800:BFS851845 AVW851800:AVW851845 AMA851800:AMA851845 ACE851800:ACE851845 SI851800:SI851845 IM851800:IM851845 WUY786264:WUY786309 WLC786264:WLC786309 WBG786264:WBG786309 VRK786264:VRK786309 VHO786264:VHO786309 UXS786264:UXS786309 UNW786264:UNW786309 UEA786264:UEA786309 TUE786264:TUE786309 TKI786264:TKI786309 TAM786264:TAM786309 SQQ786264:SQQ786309 SGU786264:SGU786309 RWY786264:RWY786309 RNC786264:RNC786309 RDG786264:RDG786309 QTK786264:QTK786309 QJO786264:QJO786309 PZS786264:PZS786309 PPW786264:PPW786309 PGA786264:PGA786309 OWE786264:OWE786309 OMI786264:OMI786309 OCM786264:OCM786309 NSQ786264:NSQ786309 NIU786264:NIU786309 MYY786264:MYY786309 MPC786264:MPC786309 MFG786264:MFG786309 LVK786264:LVK786309 LLO786264:LLO786309 LBS786264:LBS786309 KRW786264:KRW786309 KIA786264:KIA786309 JYE786264:JYE786309 JOI786264:JOI786309 JEM786264:JEM786309 IUQ786264:IUQ786309 IKU786264:IKU786309 IAY786264:IAY786309 HRC786264:HRC786309 HHG786264:HHG786309 GXK786264:GXK786309 GNO786264:GNO786309 GDS786264:GDS786309 FTW786264:FTW786309 FKA786264:FKA786309 FAE786264:FAE786309 EQI786264:EQI786309 EGM786264:EGM786309 DWQ786264:DWQ786309 DMU786264:DMU786309 DCY786264:DCY786309 CTC786264:CTC786309 CJG786264:CJG786309 BZK786264:BZK786309 BPO786264:BPO786309 BFS786264:BFS786309 AVW786264:AVW786309 AMA786264:AMA786309 ACE786264:ACE786309 SI786264:SI786309 IM786264:IM786309 WUY720728:WUY720773 WLC720728:WLC720773 WBG720728:WBG720773 VRK720728:VRK720773 VHO720728:VHO720773 UXS720728:UXS720773 UNW720728:UNW720773 UEA720728:UEA720773 TUE720728:TUE720773 TKI720728:TKI720773 TAM720728:TAM720773 SQQ720728:SQQ720773 SGU720728:SGU720773 RWY720728:RWY720773 RNC720728:RNC720773 RDG720728:RDG720773 QTK720728:QTK720773 QJO720728:QJO720773 PZS720728:PZS720773 PPW720728:PPW720773 PGA720728:PGA720773 OWE720728:OWE720773 OMI720728:OMI720773 OCM720728:OCM720773 NSQ720728:NSQ720773 NIU720728:NIU720773 MYY720728:MYY720773 MPC720728:MPC720773 MFG720728:MFG720773 LVK720728:LVK720773 LLO720728:LLO720773 LBS720728:LBS720773 KRW720728:KRW720773 KIA720728:KIA720773 JYE720728:JYE720773 JOI720728:JOI720773 JEM720728:JEM720773 IUQ720728:IUQ720773 IKU720728:IKU720773 IAY720728:IAY720773 HRC720728:HRC720773 HHG720728:HHG720773 GXK720728:GXK720773 GNO720728:GNO720773 GDS720728:GDS720773 FTW720728:FTW720773 FKA720728:FKA720773 FAE720728:FAE720773 EQI720728:EQI720773 EGM720728:EGM720773 DWQ720728:DWQ720773 DMU720728:DMU720773 DCY720728:DCY720773 CTC720728:CTC720773 CJG720728:CJG720773 BZK720728:BZK720773 BPO720728:BPO720773 BFS720728:BFS720773 AVW720728:AVW720773 AMA720728:AMA720773 ACE720728:ACE720773 SI720728:SI720773 IM720728:IM720773 WUY655192:WUY655237 WLC655192:WLC655237 WBG655192:WBG655237 VRK655192:VRK655237 VHO655192:VHO655237 UXS655192:UXS655237 UNW655192:UNW655237 UEA655192:UEA655237 TUE655192:TUE655237 TKI655192:TKI655237 TAM655192:TAM655237 SQQ655192:SQQ655237 SGU655192:SGU655237 RWY655192:RWY655237 RNC655192:RNC655237 RDG655192:RDG655237 QTK655192:QTK655237 QJO655192:QJO655237 PZS655192:PZS655237 PPW655192:PPW655237 PGA655192:PGA655237 OWE655192:OWE655237 OMI655192:OMI655237 OCM655192:OCM655237 NSQ655192:NSQ655237 NIU655192:NIU655237 MYY655192:MYY655237 MPC655192:MPC655237 MFG655192:MFG655237 LVK655192:LVK655237 LLO655192:LLO655237 LBS655192:LBS655237 KRW655192:KRW655237 KIA655192:KIA655237 JYE655192:JYE655237 JOI655192:JOI655237 JEM655192:JEM655237 IUQ655192:IUQ655237 IKU655192:IKU655237 IAY655192:IAY655237 HRC655192:HRC655237 HHG655192:HHG655237 GXK655192:GXK655237 GNO655192:GNO655237 GDS655192:GDS655237 FTW655192:FTW655237 FKA655192:FKA655237 FAE655192:FAE655237 EQI655192:EQI655237 EGM655192:EGM655237 DWQ655192:DWQ655237 DMU655192:DMU655237 DCY655192:DCY655237 CTC655192:CTC655237 CJG655192:CJG655237 BZK655192:BZK655237 BPO655192:BPO655237 BFS655192:BFS655237 AVW655192:AVW655237 AMA655192:AMA655237 ACE655192:ACE655237 SI655192:SI655237 IM655192:IM655237 WUY589656:WUY589701 WLC589656:WLC589701 WBG589656:WBG589701 VRK589656:VRK589701 VHO589656:VHO589701 UXS589656:UXS589701 UNW589656:UNW589701 UEA589656:UEA589701 TUE589656:TUE589701 TKI589656:TKI589701 TAM589656:TAM589701 SQQ589656:SQQ589701 SGU589656:SGU589701 RWY589656:RWY589701 RNC589656:RNC589701 RDG589656:RDG589701 QTK589656:QTK589701 QJO589656:QJO589701 PZS589656:PZS589701 PPW589656:PPW589701 PGA589656:PGA589701 OWE589656:OWE589701 OMI589656:OMI589701 OCM589656:OCM589701 NSQ589656:NSQ589701 NIU589656:NIU589701 MYY589656:MYY589701 MPC589656:MPC589701 MFG589656:MFG589701 LVK589656:LVK589701 LLO589656:LLO589701 LBS589656:LBS589701 KRW589656:KRW589701 KIA589656:KIA589701 JYE589656:JYE589701 JOI589656:JOI589701 JEM589656:JEM589701 IUQ589656:IUQ589701 IKU589656:IKU589701 IAY589656:IAY589701 HRC589656:HRC589701 HHG589656:HHG589701 GXK589656:GXK589701 GNO589656:GNO589701 GDS589656:GDS589701 FTW589656:FTW589701 FKA589656:FKA589701 FAE589656:FAE589701 EQI589656:EQI589701 EGM589656:EGM589701 DWQ589656:DWQ589701 DMU589656:DMU589701 DCY589656:DCY589701 CTC589656:CTC589701 CJG589656:CJG589701 BZK589656:BZK589701 BPO589656:BPO589701 BFS589656:BFS589701 AVW589656:AVW589701 AMA589656:AMA589701 ACE589656:ACE589701 SI589656:SI589701 IM589656:IM589701 WUY524120:WUY524165 WLC524120:WLC524165 WBG524120:WBG524165 VRK524120:VRK524165 VHO524120:VHO524165 UXS524120:UXS524165 UNW524120:UNW524165 UEA524120:UEA524165 TUE524120:TUE524165 TKI524120:TKI524165 TAM524120:TAM524165 SQQ524120:SQQ524165 SGU524120:SGU524165 RWY524120:RWY524165 RNC524120:RNC524165 RDG524120:RDG524165 QTK524120:QTK524165 QJO524120:QJO524165 PZS524120:PZS524165 PPW524120:PPW524165 PGA524120:PGA524165 OWE524120:OWE524165 OMI524120:OMI524165 OCM524120:OCM524165 NSQ524120:NSQ524165 NIU524120:NIU524165 MYY524120:MYY524165 MPC524120:MPC524165 MFG524120:MFG524165 LVK524120:LVK524165 LLO524120:LLO524165 LBS524120:LBS524165 KRW524120:KRW524165 KIA524120:KIA524165 JYE524120:JYE524165 JOI524120:JOI524165 JEM524120:JEM524165 IUQ524120:IUQ524165 IKU524120:IKU524165 IAY524120:IAY524165 HRC524120:HRC524165 HHG524120:HHG524165 GXK524120:GXK524165 GNO524120:GNO524165 GDS524120:GDS524165 FTW524120:FTW524165 FKA524120:FKA524165 FAE524120:FAE524165 EQI524120:EQI524165 EGM524120:EGM524165 DWQ524120:DWQ524165 DMU524120:DMU524165 DCY524120:DCY524165 CTC524120:CTC524165 CJG524120:CJG524165 BZK524120:BZK524165 BPO524120:BPO524165 BFS524120:BFS524165 AVW524120:AVW524165 AMA524120:AMA524165 ACE524120:ACE524165 SI524120:SI524165 IM524120:IM524165 WUY458584:WUY458629 WLC458584:WLC458629 WBG458584:WBG458629 VRK458584:VRK458629 VHO458584:VHO458629 UXS458584:UXS458629 UNW458584:UNW458629 UEA458584:UEA458629 TUE458584:TUE458629 TKI458584:TKI458629 TAM458584:TAM458629 SQQ458584:SQQ458629 SGU458584:SGU458629 RWY458584:RWY458629 RNC458584:RNC458629 RDG458584:RDG458629 QTK458584:QTK458629 QJO458584:QJO458629 PZS458584:PZS458629 PPW458584:PPW458629 PGA458584:PGA458629 OWE458584:OWE458629 OMI458584:OMI458629 OCM458584:OCM458629 NSQ458584:NSQ458629 NIU458584:NIU458629 MYY458584:MYY458629 MPC458584:MPC458629 MFG458584:MFG458629 LVK458584:LVK458629 LLO458584:LLO458629 LBS458584:LBS458629 KRW458584:KRW458629 KIA458584:KIA458629 JYE458584:JYE458629 JOI458584:JOI458629 JEM458584:JEM458629 IUQ458584:IUQ458629 IKU458584:IKU458629 IAY458584:IAY458629 HRC458584:HRC458629 HHG458584:HHG458629 GXK458584:GXK458629 GNO458584:GNO458629 GDS458584:GDS458629 FTW458584:FTW458629 FKA458584:FKA458629 FAE458584:FAE458629 EQI458584:EQI458629 EGM458584:EGM458629 DWQ458584:DWQ458629 DMU458584:DMU458629 DCY458584:DCY458629 CTC458584:CTC458629 CJG458584:CJG458629 BZK458584:BZK458629 BPO458584:BPO458629 BFS458584:BFS458629 AVW458584:AVW458629 AMA458584:AMA458629 ACE458584:ACE458629 SI458584:SI458629 IM458584:IM458629 WUY393048:WUY393093 WLC393048:WLC393093 WBG393048:WBG393093 VRK393048:VRK393093 VHO393048:VHO393093 UXS393048:UXS393093 UNW393048:UNW393093 UEA393048:UEA393093 TUE393048:TUE393093 TKI393048:TKI393093 TAM393048:TAM393093 SQQ393048:SQQ393093 SGU393048:SGU393093 RWY393048:RWY393093 RNC393048:RNC393093 RDG393048:RDG393093 QTK393048:QTK393093 QJO393048:QJO393093 PZS393048:PZS393093 PPW393048:PPW393093 PGA393048:PGA393093 OWE393048:OWE393093 OMI393048:OMI393093 OCM393048:OCM393093 NSQ393048:NSQ393093 NIU393048:NIU393093 MYY393048:MYY393093 MPC393048:MPC393093 MFG393048:MFG393093 LVK393048:LVK393093 LLO393048:LLO393093 LBS393048:LBS393093 KRW393048:KRW393093 KIA393048:KIA393093 JYE393048:JYE393093 JOI393048:JOI393093 JEM393048:JEM393093 IUQ393048:IUQ393093 IKU393048:IKU393093 IAY393048:IAY393093 HRC393048:HRC393093 HHG393048:HHG393093 GXK393048:GXK393093 GNO393048:GNO393093 GDS393048:GDS393093 FTW393048:FTW393093 FKA393048:FKA393093 FAE393048:FAE393093 EQI393048:EQI393093 EGM393048:EGM393093 DWQ393048:DWQ393093 DMU393048:DMU393093 DCY393048:DCY393093 CTC393048:CTC393093 CJG393048:CJG393093 BZK393048:BZK393093 BPO393048:BPO393093 BFS393048:BFS393093 AVW393048:AVW393093 AMA393048:AMA393093 ACE393048:ACE393093 SI393048:SI393093 IM393048:IM393093 WUY327512:WUY327557 WLC327512:WLC327557 WBG327512:WBG327557 VRK327512:VRK327557 VHO327512:VHO327557 UXS327512:UXS327557 UNW327512:UNW327557 UEA327512:UEA327557 TUE327512:TUE327557 TKI327512:TKI327557 TAM327512:TAM327557 SQQ327512:SQQ327557 SGU327512:SGU327557 RWY327512:RWY327557 RNC327512:RNC327557 RDG327512:RDG327557 QTK327512:QTK327557 QJO327512:QJO327557 PZS327512:PZS327557 PPW327512:PPW327557 PGA327512:PGA327557 OWE327512:OWE327557 OMI327512:OMI327557 OCM327512:OCM327557 NSQ327512:NSQ327557 NIU327512:NIU327557 MYY327512:MYY327557 MPC327512:MPC327557 MFG327512:MFG327557 LVK327512:LVK327557 LLO327512:LLO327557 LBS327512:LBS327557 KRW327512:KRW327557 KIA327512:KIA327557 JYE327512:JYE327557 JOI327512:JOI327557 JEM327512:JEM327557 IUQ327512:IUQ327557 IKU327512:IKU327557 IAY327512:IAY327557 HRC327512:HRC327557 HHG327512:HHG327557 GXK327512:GXK327557 GNO327512:GNO327557 GDS327512:GDS327557 FTW327512:FTW327557 FKA327512:FKA327557 FAE327512:FAE327557 EQI327512:EQI327557 EGM327512:EGM327557 DWQ327512:DWQ327557 DMU327512:DMU327557 DCY327512:DCY327557 CTC327512:CTC327557 CJG327512:CJG327557 BZK327512:BZK327557 BPO327512:BPO327557 BFS327512:BFS327557 AVW327512:AVW327557 AMA327512:AMA327557 ACE327512:ACE327557 SI327512:SI327557 IM327512:IM327557 WUY261976:WUY262021 WLC261976:WLC262021 WBG261976:WBG262021 VRK261976:VRK262021 VHO261976:VHO262021 UXS261976:UXS262021 UNW261976:UNW262021 UEA261976:UEA262021 TUE261976:TUE262021 TKI261976:TKI262021 TAM261976:TAM262021 SQQ261976:SQQ262021 SGU261976:SGU262021 RWY261976:RWY262021 RNC261976:RNC262021 RDG261976:RDG262021 QTK261976:QTK262021 QJO261976:QJO262021 PZS261976:PZS262021 PPW261976:PPW262021 PGA261976:PGA262021 OWE261976:OWE262021 OMI261976:OMI262021 OCM261976:OCM262021 NSQ261976:NSQ262021 NIU261976:NIU262021 MYY261976:MYY262021 MPC261976:MPC262021 MFG261976:MFG262021 LVK261976:LVK262021 LLO261976:LLO262021 LBS261976:LBS262021 KRW261976:KRW262021 KIA261976:KIA262021 JYE261976:JYE262021 JOI261976:JOI262021 JEM261976:JEM262021 IUQ261976:IUQ262021 IKU261976:IKU262021 IAY261976:IAY262021 HRC261976:HRC262021 HHG261976:HHG262021 GXK261976:GXK262021 GNO261976:GNO262021 GDS261976:GDS262021 FTW261976:FTW262021 FKA261976:FKA262021 FAE261976:FAE262021 EQI261976:EQI262021 EGM261976:EGM262021 DWQ261976:DWQ262021 DMU261976:DMU262021 DCY261976:DCY262021 CTC261976:CTC262021 CJG261976:CJG262021 BZK261976:BZK262021 BPO261976:BPO262021 BFS261976:BFS262021 AVW261976:AVW262021 AMA261976:AMA262021 ACE261976:ACE262021 SI261976:SI262021 IM261976:IM262021 WUY196440:WUY196485 WLC196440:WLC196485 WBG196440:WBG196485 VRK196440:VRK196485 VHO196440:VHO196485 UXS196440:UXS196485 UNW196440:UNW196485 UEA196440:UEA196485 TUE196440:TUE196485 TKI196440:TKI196485 TAM196440:TAM196485 SQQ196440:SQQ196485 SGU196440:SGU196485 RWY196440:RWY196485 RNC196440:RNC196485 RDG196440:RDG196485 QTK196440:QTK196485 QJO196440:QJO196485 PZS196440:PZS196485 PPW196440:PPW196485 PGA196440:PGA196485 OWE196440:OWE196485 OMI196440:OMI196485 OCM196440:OCM196485 NSQ196440:NSQ196485 NIU196440:NIU196485 MYY196440:MYY196485 MPC196440:MPC196485 MFG196440:MFG196485 LVK196440:LVK196485 LLO196440:LLO196485 LBS196440:LBS196485 KRW196440:KRW196485 KIA196440:KIA196485 JYE196440:JYE196485 JOI196440:JOI196485 JEM196440:JEM196485 IUQ196440:IUQ196485 IKU196440:IKU196485 IAY196440:IAY196485 HRC196440:HRC196485 HHG196440:HHG196485 GXK196440:GXK196485 GNO196440:GNO196485 GDS196440:GDS196485 FTW196440:FTW196485 FKA196440:FKA196485 FAE196440:FAE196485 EQI196440:EQI196485 EGM196440:EGM196485 DWQ196440:DWQ196485 DMU196440:DMU196485 DCY196440:DCY196485 CTC196440:CTC196485 CJG196440:CJG196485 BZK196440:BZK196485 BPO196440:BPO196485 BFS196440:BFS196485 AVW196440:AVW196485 AMA196440:AMA196485 ACE196440:ACE196485 SI196440:SI196485 IM196440:IM196485 WUY130904:WUY130949 WLC130904:WLC130949 WBG130904:WBG130949 VRK130904:VRK130949 VHO130904:VHO130949 UXS130904:UXS130949 UNW130904:UNW130949 UEA130904:UEA130949 TUE130904:TUE130949 TKI130904:TKI130949 TAM130904:TAM130949 SQQ130904:SQQ130949 SGU130904:SGU130949 RWY130904:RWY130949 RNC130904:RNC130949 RDG130904:RDG130949 QTK130904:QTK130949 QJO130904:QJO130949 PZS130904:PZS130949 PPW130904:PPW130949 PGA130904:PGA130949 OWE130904:OWE130949 OMI130904:OMI130949 OCM130904:OCM130949 NSQ130904:NSQ130949 NIU130904:NIU130949 MYY130904:MYY130949 MPC130904:MPC130949 MFG130904:MFG130949 LVK130904:LVK130949 LLO130904:LLO130949 LBS130904:LBS130949 KRW130904:KRW130949 KIA130904:KIA130949 JYE130904:JYE130949 JOI130904:JOI130949 JEM130904:JEM130949 IUQ130904:IUQ130949 IKU130904:IKU130949 IAY130904:IAY130949 HRC130904:HRC130949 HHG130904:HHG130949 GXK130904:GXK130949 GNO130904:GNO130949 GDS130904:GDS130949 FTW130904:FTW130949 FKA130904:FKA130949 FAE130904:FAE130949 EQI130904:EQI130949 EGM130904:EGM130949 DWQ130904:DWQ130949 DMU130904:DMU130949 DCY130904:DCY130949 CTC130904:CTC130949 CJG130904:CJG130949 BZK130904:BZK130949 BPO130904:BPO130949 BFS130904:BFS130949 AVW130904:AVW130949 AMA130904:AMA130949 ACE130904:ACE130949 SI130904:SI130949 IM130904:IM130949 WUY65368:WUY65413 WLC65368:WLC65413 WBG65368:WBG65413 VRK65368:VRK65413 VHO65368:VHO65413 UXS65368:UXS65413 UNW65368:UNW65413 UEA65368:UEA65413 TUE65368:TUE65413 TKI65368:TKI65413 TAM65368:TAM65413 SQQ65368:SQQ65413 SGU65368:SGU65413 RWY65368:RWY65413 RNC65368:RNC65413 RDG65368:RDG65413 QTK65368:QTK65413 QJO65368:QJO65413 PZS65368:PZS65413 PPW65368:PPW65413 PGA65368:PGA65413 OWE65368:OWE65413 OMI65368:OMI65413 OCM65368:OCM65413 NSQ65368:NSQ65413 NIU65368:NIU65413 MYY65368:MYY65413 MPC65368:MPC65413 MFG65368:MFG65413 LVK65368:LVK65413 LLO65368:LLO65413 LBS65368:LBS65413 KRW65368:KRW65413 KIA65368:KIA65413 JYE65368:JYE65413 JOI65368:JOI65413 JEM65368:JEM65413 IUQ65368:IUQ65413 IKU65368:IKU65413 IAY65368:IAY65413 HRC65368:HRC65413 HHG65368:HHG65413 GXK65368:GXK65413 GNO65368:GNO65413 GDS65368:GDS65413 FTW65368:FTW65413 FKA65368:FKA65413 FAE65368:FAE65413 EQI65368:EQI65413 EGM65368:EGM65413 DWQ65368:DWQ65413 DMU65368:DMU65413 DCY65368:DCY65413 CTC65368:CTC65413 CJG65368:CJG65413 BZK65368:BZK65413 BPO65368:BPO65413 BFS65368:BFS65413 AVW65368:AVW65413 AMA65368:AMA65413 ACE65368:ACE65413 SI65368:SI65413 IM65368:IM65413 WUY3:WVA8 WLC3:WLE8 WBG3:WBI8 VRK3:VRM8 VHO3:VHQ8 UXS3:UXU8 UNW3:UNY8 UEA3:UEC8 TUE3:TUG8 TKI3:TKK8 TAM3:TAO8 SQQ3:SQS8 SGU3:SGW8 RWY3:RXA8 RNC3:RNE8 RDG3:RDI8 QTK3:QTM8 QJO3:QJQ8 PZS3:PZU8 PPW3:PPY8 PGA3:PGC8 OWE3:OWG8 OMI3:OMK8 OCM3:OCO8 NSQ3:NSS8 NIU3:NIW8 MYY3:MZA8 MPC3:MPE8 MFG3:MFI8 LVK3:LVM8 LLO3:LLQ8 LBS3:LBU8 KRW3:KRY8 KIA3:KIC8 JYE3:JYG8 JOI3:JOK8 JEM3:JEO8 IUQ3:IUS8 IKU3:IKW8 IAY3:IBA8 HRC3:HRE8 HHG3:HHI8 GXK3:GXM8 GNO3:GNQ8 GDS3:GDU8 FTW3:FTY8 FKA3:FKC8 FAE3:FAG8 EQI3:EQK8 EGM3:EGO8 DWQ3:DWS8 DMU3:DMW8 DCY3:DDA8 CTC3:CTE8 CJG3:CJI8 BZK3:BZM8 BPO3:BPQ8 BFS3:BFU8 AVW3:AVY8 AMA3:AMC8 ACE3:ACG8 SI3:SK8 IM3:IO8 WUY9:WVC65365 WVC982959:WVC983015 WLG982959:WLG983015 WBK982959:WBK983015 VRO982959:VRO983015 VHS982959:VHS983015 UXW982959:UXW983015 UOA982959:UOA983015 UEE982959:UEE983015 TUI982959:TUI983015 TKM982959:TKM983015 TAQ982959:TAQ983015 SQU982959:SQU983015 SGY982959:SGY983015 RXC982959:RXC983015 RNG982959:RNG983015 RDK982959:RDK983015 QTO982959:QTO983015 QJS982959:QJS983015 PZW982959:PZW983015 PQA982959:PQA983015 PGE982959:PGE983015 OWI982959:OWI983015 OMM982959:OMM983015 OCQ982959:OCQ983015 NSU982959:NSU983015 NIY982959:NIY983015 MZC982959:MZC983015 MPG982959:MPG983015 MFK982959:MFK983015 LVO982959:LVO983015 LLS982959:LLS983015 LBW982959:LBW983015 KSA982959:KSA983015 KIE982959:KIE983015 JYI982959:JYI983015 JOM982959:JOM983015 JEQ982959:JEQ983015 IUU982959:IUU983015 IKY982959:IKY983015 IBC982959:IBC983015 HRG982959:HRG983015 HHK982959:HHK983015 GXO982959:GXO983015 GNS982959:GNS983015 GDW982959:GDW983015 FUA982959:FUA983015 FKE982959:FKE983015 FAI982959:FAI983015 EQM982959:EQM983015 EGQ982959:EGQ983015 DWU982959:DWU983015 DMY982959:DMY983015 DDC982959:DDC983015 CTG982959:CTG983015 CJK982959:CJK983015 BZO982959:BZO983015 BPS982959:BPS983015 BFW982959:BFW983015 AWA982959:AWA983015 AME982959:AME983015 ACI982959:ACI983015 SM982959:SM983015 IQ982959:IQ983015 WVC917423:WVC917479 WLG917423:WLG917479 WBK917423:WBK917479 VRO917423:VRO917479 VHS917423:VHS917479 UXW917423:UXW917479 UOA917423:UOA917479 UEE917423:UEE917479 TUI917423:TUI917479 TKM917423:TKM917479 TAQ917423:TAQ917479 SQU917423:SQU917479 SGY917423:SGY917479 RXC917423:RXC917479 RNG917423:RNG917479 RDK917423:RDK917479 QTO917423:QTO917479 QJS917423:QJS917479 PZW917423:PZW917479 PQA917423:PQA917479 PGE917423:PGE917479 OWI917423:OWI917479 OMM917423:OMM917479 OCQ917423:OCQ917479 NSU917423:NSU917479 NIY917423:NIY917479 MZC917423:MZC917479 MPG917423:MPG917479 MFK917423:MFK917479 LVO917423:LVO917479 LLS917423:LLS917479 LBW917423:LBW917479 KSA917423:KSA917479 KIE917423:KIE917479 JYI917423:JYI917479 JOM917423:JOM917479 JEQ917423:JEQ917479 IUU917423:IUU917479 IKY917423:IKY917479 IBC917423:IBC917479 HRG917423:HRG917479 HHK917423:HHK917479 GXO917423:GXO917479 GNS917423:GNS917479 GDW917423:GDW917479 FUA917423:FUA917479 FKE917423:FKE917479 FAI917423:FAI917479 EQM917423:EQM917479 EGQ917423:EGQ917479 DWU917423:DWU917479 DMY917423:DMY917479 DDC917423:DDC917479 CTG917423:CTG917479 CJK917423:CJK917479 BZO917423:BZO917479 BPS917423:BPS917479 BFW917423:BFW917479 AWA917423:AWA917479 AME917423:AME917479 ACI917423:ACI917479 SM917423:SM917479 IQ917423:IQ917479 WVC851887:WVC851943 WLG851887:WLG851943 WBK851887:WBK851943 VRO851887:VRO851943 VHS851887:VHS851943 UXW851887:UXW851943 UOA851887:UOA851943 UEE851887:UEE851943 TUI851887:TUI851943 TKM851887:TKM851943 TAQ851887:TAQ851943 SQU851887:SQU851943 SGY851887:SGY851943 RXC851887:RXC851943 RNG851887:RNG851943 RDK851887:RDK851943 QTO851887:QTO851943 QJS851887:QJS851943 PZW851887:PZW851943 PQA851887:PQA851943 PGE851887:PGE851943 OWI851887:OWI851943 OMM851887:OMM851943 OCQ851887:OCQ851943 NSU851887:NSU851943 NIY851887:NIY851943 MZC851887:MZC851943 MPG851887:MPG851943 MFK851887:MFK851943 LVO851887:LVO851943 LLS851887:LLS851943 LBW851887:LBW851943 KSA851887:KSA851943 KIE851887:KIE851943 JYI851887:JYI851943 JOM851887:JOM851943 JEQ851887:JEQ851943 IUU851887:IUU851943 IKY851887:IKY851943 IBC851887:IBC851943 HRG851887:HRG851943 HHK851887:HHK851943 GXO851887:GXO851943 GNS851887:GNS851943 GDW851887:GDW851943 FUA851887:FUA851943 FKE851887:FKE851943 FAI851887:FAI851943 EQM851887:EQM851943 EGQ851887:EGQ851943 DWU851887:DWU851943 DMY851887:DMY851943 DDC851887:DDC851943 CTG851887:CTG851943 CJK851887:CJK851943 BZO851887:BZO851943 BPS851887:BPS851943 BFW851887:BFW851943 AWA851887:AWA851943 AME851887:AME851943 ACI851887:ACI851943 SM851887:SM851943 IQ851887:IQ851943 WVC786351:WVC786407 WLG786351:WLG786407 WBK786351:WBK786407 VRO786351:VRO786407 VHS786351:VHS786407 UXW786351:UXW786407 UOA786351:UOA786407 UEE786351:UEE786407 TUI786351:TUI786407 TKM786351:TKM786407 TAQ786351:TAQ786407 SQU786351:SQU786407 SGY786351:SGY786407 RXC786351:RXC786407 RNG786351:RNG786407 RDK786351:RDK786407 QTO786351:QTO786407 QJS786351:QJS786407 PZW786351:PZW786407 PQA786351:PQA786407 PGE786351:PGE786407 OWI786351:OWI786407 OMM786351:OMM786407 OCQ786351:OCQ786407 NSU786351:NSU786407 NIY786351:NIY786407 MZC786351:MZC786407 MPG786351:MPG786407 MFK786351:MFK786407 LVO786351:LVO786407 LLS786351:LLS786407 LBW786351:LBW786407 KSA786351:KSA786407 KIE786351:KIE786407 JYI786351:JYI786407 JOM786351:JOM786407 JEQ786351:JEQ786407 IUU786351:IUU786407 IKY786351:IKY786407 IBC786351:IBC786407 HRG786351:HRG786407 HHK786351:HHK786407 GXO786351:GXO786407 GNS786351:GNS786407 GDW786351:GDW786407 FUA786351:FUA786407 FKE786351:FKE786407 FAI786351:FAI786407 EQM786351:EQM786407 EGQ786351:EGQ786407 DWU786351:DWU786407 DMY786351:DMY786407 DDC786351:DDC786407 CTG786351:CTG786407 CJK786351:CJK786407 BZO786351:BZO786407 BPS786351:BPS786407 BFW786351:BFW786407 AWA786351:AWA786407 AME786351:AME786407 ACI786351:ACI786407 SM786351:SM786407 IQ786351:IQ786407 WVC720815:WVC720871 WLG720815:WLG720871 WBK720815:WBK720871 VRO720815:VRO720871 VHS720815:VHS720871 UXW720815:UXW720871 UOA720815:UOA720871 UEE720815:UEE720871 TUI720815:TUI720871 TKM720815:TKM720871 TAQ720815:TAQ720871 SQU720815:SQU720871 SGY720815:SGY720871 RXC720815:RXC720871 RNG720815:RNG720871 RDK720815:RDK720871 QTO720815:QTO720871 QJS720815:QJS720871 PZW720815:PZW720871 PQA720815:PQA720871 PGE720815:PGE720871 OWI720815:OWI720871 OMM720815:OMM720871 OCQ720815:OCQ720871 NSU720815:NSU720871 NIY720815:NIY720871 MZC720815:MZC720871 MPG720815:MPG720871 MFK720815:MFK720871 LVO720815:LVO720871 LLS720815:LLS720871 LBW720815:LBW720871 KSA720815:KSA720871 KIE720815:KIE720871 JYI720815:JYI720871 JOM720815:JOM720871 JEQ720815:JEQ720871 IUU720815:IUU720871 IKY720815:IKY720871 IBC720815:IBC720871 HRG720815:HRG720871 HHK720815:HHK720871 GXO720815:GXO720871 GNS720815:GNS720871 GDW720815:GDW720871 FUA720815:FUA720871 FKE720815:FKE720871 FAI720815:FAI720871 EQM720815:EQM720871 EGQ720815:EGQ720871 DWU720815:DWU720871 DMY720815:DMY720871 DDC720815:DDC720871 CTG720815:CTG720871 CJK720815:CJK720871 BZO720815:BZO720871 BPS720815:BPS720871 BFW720815:BFW720871 AWA720815:AWA720871 AME720815:AME720871 ACI720815:ACI720871 SM720815:SM720871 IQ720815:IQ720871 WVC655279:WVC655335 WLG655279:WLG655335 WBK655279:WBK655335 VRO655279:VRO655335 VHS655279:VHS655335 UXW655279:UXW655335 UOA655279:UOA655335 UEE655279:UEE655335 TUI655279:TUI655335 TKM655279:TKM655335 TAQ655279:TAQ655335 SQU655279:SQU655335 SGY655279:SGY655335 RXC655279:RXC655335 RNG655279:RNG655335 RDK655279:RDK655335 QTO655279:QTO655335 QJS655279:QJS655335 PZW655279:PZW655335 PQA655279:PQA655335 PGE655279:PGE655335 OWI655279:OWI655335 OMM655279:OMM655335 OCQ655279:OCQ655335 NSU655279:NSU655335 NIY655279:NIY655335 MZC655279:MZC655335 MPG655279:MPG655335 MFK655279:MFK655335 LVO655279:LVO655335 LLS655279:LLS655335 LBW655279:LBW655335 KSA655279:KSA655335 KIE655279:KIE655335 JYI655279:JYI655335 JOM655279:JOM655335 JEQ655279:JEQ655335 IUU655279:IUU655335 IKY655279:IKY655335 IBC655279:IBC655335 HRG655279:HRG655335 HHK655279:HHK655335 GXO655279:GXO655335 GNS655279:GNS655335 GDW655279:GDW655335 FUA655279:FUA655335 FKE655279:FKE655335 FAI655279:FAI655335 EQM655279:EQM655335 EGQ655279:EGQ655335 DWU655279:DWU655335 DMY655279:DMY655335 DDC655279:DDC655335 CTG655279:CTG655335 CJK655279:CJK655335 BZO655279:BZO655335 BPS655279:BPS655335 BFW655279:BFW655335 AWA655279:AWA655335 AME655279:AME655335 ACI655279:ACI655335 SM655279:SM655335 IQ655279:IQ655335 WVC589743:WVC589799 WLG589743:WLG589799 WBK589743:WBK589799 VRO589743:VRO589799 VHS589743:VHS589799 UXW589743:UXW589799 UOA589743:UOA589799 UEE589743:UEE589799 TUI589743:TUI589799 TKM589743:TKM589799 TAQ589743:TAQ589799 SQU589743:SQU589799 SGY589743:SGY589799 RXC589743:RXC589799 RNG589743:RNG589799 RDK589743:RDK589799 QTO589743:QTO589799 QJS589743:QJS589799 PZW589743:PZW589799 PQA589743:PQA589799 PGE589743:PGE589799 OWI589743:OWI589799 OMM589743:OMM589799 OCQ589743:OCQ589799 NSU589743:NSU589799 NIY589743:NIY589799 MZC589743:MZC589799 MPG589743:MPG589799 MFK589743:MFK589799 LVO589743:LVO589799 LLS589743:LLS589799 LBW589743:LBW589799 KSA589743:KSA589799 KIE589743:KIE589799 JYI589743:JYI589799 JOM589743:JOM589799 JEQ589743:JEQ589799 IUU589743:IUU589799 IKY589743:IKY589799 IBC589743:IBC589799 HRG589743:HRG589799 HHK589743:HHK589799 GXO589743:GXO589799 GNS589743:GNS589799 GDW589743:GDW589799 FUA589743:FUA589799 FKE589743:FKE589799 FAI589743:FAI589799 EQM589743:EQM589799 EGQ589743:EGQ589799 DWU589743:DWU589799 DMY589743:DMY589799 DDC589743:DDC589799 CTG589743:CTG589799 CJK589743:CJK589799 BZO589743:BZO589799 BPS589743:BPS589799 BFW589743:BFW589799 AWA589743:AWA589799 AME589743:AME589799 ACI589743:ACI589799 SM589743:SM589799 IQ589743:IQ589799 WVC524207:WVC524263 WLG524207:WLG524263 WBK524207:WBK524263 VRO524207:VRO524263 VHS524207:VHS524263 UXW524207:UXW524263 UOA524207:UOA524263 UEE524207:UEE524263 TUI524207:TUI524263 TKM524207:TKM524263 TAQ524207:TAQ524263 SQU524207:SQU524263 SGY524207:SGY524263 RXC524207:RXC524263 RNG524207:RNG524263 RDK524207:RDK524263 QTO524207:QTO524263 QJS524207:QJS524263 PZW524207:PZW524263 PQA524207:PQA524263 PGE524207:PGE524263 OWI524207:OWI524263 OMM524207:OMM524263 OCQ524207:OCQ524263 NSU524207:NSU524263 NIY524207:NIY524263 MZC524207:MZC524263 MPG524207:MPG524263 MFK524207:MFK524263 LVO524207:LVO524263 LLS524207:LLS524263 LBW524207:LBW524263 KSA524207:KSA524263 KIE524207:KIE524263 JYI524207:JYI524263 JOM524207:JOM524263 JEQ524207:JEQ524263 IUU524207:IUU524263 IKY524207:IKY524263 IBC524207:IBC524263 HRG524207:HRG524263 HHK524207:HHK524263 GXO524207:GXO524263 GNS524207:GNS524263 GDW524207:GDW524263 FUA524207:FUA524263 FKE524207:FKE524263 FAI524207:FAI524263 EQM524207:EQM524263 EGQ524207:EGQ524263 DWU524207:DWU524263 DMY524207:DMY524263 DDC524207:DDC524263 CTG524207:CTG524263 CJK524207:CJK524263 BZO524207:BZO524263 BPS524207:BPS524263 BFW524207:BFW524263 AWA524207:AWA524263 AME524207:AME524263 ACI524207:ACI524263 SM524207:SM524263 IQ524207:IQ524263 WVC458671:WVC458727 WLG458671:WLG458727 WBK458671:WBK458727 VRO458671:VRO458727 VHS458671:VHS458727 UXW458671:UXW458727 UOA458671:UOA458727 UEE458671:UEE458727 TUI458671:TUI458727 TKM458671:TKM458727 TAQ458671:TAQ458727 SQU458671:SQU458727 SGY458671:SGY458727 RXC458671:RXC458727 RNG458671:RNG458727 RDK458671:RDK458727 QTO458671:QTO458727 QJS458671:QJS458727 PZW458671:PZW458727 PQA458671:PQA458727 PGE458671:PGE458727 OWI458671:OWI458727 OMM458671:OMM458727 OCQ458671:OCQ458727 NSU458671:NSU458727 NIY458671:NIY458727 MZC458671:MZC458727 MPG458671:MPG458727 MFK458671:MFK458727 LVO458671:LVO458727 LLS458671:LLS458727 LBW458671:LBW458727 KSA458671:KSA458727 KIE458671:KIE458727 JYI458671:JYI458727 JOM458671:JOM458727 JEQ458671:JEQ458727 IUU458671:IUU458727 IKY458671:IKY458727 IBC458671:IBC458727 HRG458671:HRG458727 HHK458671:HHK458727 GXO458671:GXO458727 GNS458671:GNS458727 GDW458671:GDW458727 FUA458671:FUA458727 FKE458671:FKE458727 FAI458671:FAI458727 EQM458671:EQM458727 EGQ458671:EGQ458727 DWU458671:DWU458727 DMY458671:DMY458727 DDC458671:DDC458727 CTG458671:CTG458727 CJK458671:CJK458727 BZO458671:BZO458727 BPS458671:BPS458727 BFW458671:BFW458727 AWA458671:AWA458727 AME458671:AME458727 ACI458671:ACI458727 SM458671:SM458727 IQ458671:IQ458727 WVC393135:WVC393191 WLG393135:WLG393191 WBK393135:WBK393191 VRO393135:VRO393191 VHS393135:VHS393191 UXW393135:UXW393191 UOA393135:UOA393191 UEE393135:UEE393191 TUI393135:TUI393191 TKM393135:TKM393191 TAQ393135:TAQ393191 SQU393135:SQU393191 SGY393135:SGY393191 RXC393135:RXC393191 RNG393135:RNG393191 RDK393135:RDK393191 QTO393135:QTO393191 QJS393135:QJS393191 PZW393135:PZW393191 PQA393135:PQA393191 PGE393135:PGE393191 OWI393135:OWI393191 OMM393135:OMM393191 OCQ393135:OCQ393191 NSU393135:NSU393191 NIY393135:NIY393191 MZC393135:MZC393191 MPG393135:MPG393191 MFK393135:MFK393191 LVO393135:LVO393191 LLS393135:LLS393191 LBW393135:LBW393191 KSA393135:KSA393191 KIE393135:KIE393191 JYI393135:JYI393191 JOM393135:JOM393191 JEQ393135:JEQ393191 IUU393135:IUU393191 IKY393135:IKY393191 IBC393135:IBC393191 HRG393135:HRG393191 HHK393135:HHK393191 GXO393135:GXO393191 GNS393135:GNS393191 GDW393135:GDW393191 FUA393135:FUA393191 FKE393135:FKE393191 FAI393135:FAI393191 EQM393135:EQM393191 EGQ393135:EGQ393191 DWU393135:DWU393191 DMY393135:DMY393191 DDC393135:DDC393191 CTG393135:CTG393191 CJK393135:CJK393191 BZO393135:BZO393191 BPS393135:BPS393191 BFW393135:BFW393191 AWA393135:AWA393191 AME393135:AME393191 ACI393135:ACI393191 SM393135:SM393191 IQ393135:IQ393191 WVC327599:WVC327655 WLG327599:WLG327655 WBK327599:WBK327655 VRO327599:VRO327655 VHS327599:VHS327655 UXW327599:UXW327655 UOA327599:UOA327655 UEE327599:UEE327655 TUI327599:TUI327655 TKM327599:TKM327655 TAQ327599:TAQ327655 SQU327599:SQU327655 SGY327599:SGY327655 RXC327599:RXC327655 RNG327599:RNG327655 RDK327599:RDK327655 QTO327599:QTO327655 QJS327599:QJS327655 PZW327599:PZW327655 PQA327599:PQA327655 PGE327599:PGE327655 OWI327599:OWI327655 OMM327599:OMM327655 OCQ327599:OCQ327655 NSU327599:NSU327655 NIY327599:NIY327655 MZC327599:MZC327655 MPG327599:MPG327655 MFK327599:MFK327655 LVO327599:LVO327655 LLS327599:LLS327655 LBW327599:LBW327655 KSA327599:KSA327655 KIE327599:KIE327655 JYI327599:JYI327655 JOM327599:JOM327655 JEQ327599:JEQ327655 IUU327599:IUU327655 IKY327599:IKY327655 IBC327599:IBC327655 HRG327599:HRG327655 HHK327599:HHK327655 GXO327599:GXO327655 GNS327599:GNS327655 GDW327599:GDW327655 FUA327599:FUA327655 FKE327599:FKE327655 FAI327599:FAI327655 EQM327599:EQM327655 EGQ327599:EGQ327655 DWU327599:DWU327655 DMY327599:DMY327655 DDC327599:DDC327655 CTG327599:CTG327655 CJK327599:CJK327655 BZO327599:BZO327655 BPS327599:BPS327655 BFW327599:BFW327655 AWA327599:AWA327655 AME327599:AME327655 ACI327599:ACI327655 SM327599:SM327655 IQ327599:IQ327655 WVC262063:WVC262119 WLG262063:WLG262119 WBK262063:WBK262119 VRO262063:VRO262119 VHS262063:VHS262119 UXW262063:UXW262119 UOA262063:UOA262119 UEE262063:UEE262119 TUI262063:TUI262119 TKM262063:TKM262119 TAQ262063:TAQ262119 SQU262063:SQU262119 SGY262063:SGY262119 RXC262063:RXC262119 RNG262063:RNG262119 RDK262063:RDK262119 QTO262063:QTO262119 QJS262063:QJS262119 PZW262063:PZW262119 PQA262063:PQA262119 PGE262063:PGE262119 OWI262063:OWI262119 OMM262063:OMM262119 OCQ262063:OCQ262119 NSU262063:NSU262119 NIY262063:NIY262119 MZC262063:MZC262119 MPG262063:MPG262119 MFK262063:MFK262119 LVO262063:LVO262119 LLS262063:LLS262119 LBW262063:LBW262119 KSA262063:KSA262119 KIE262063:KIE262119 JYI262063:JYI262119 JOM262063:JOM262119 JEQ262063:JEQ262119 IUU262063:IUU262119 IKY262063:IKY262119 IBC262063:IBC262119 HRG262063:HRG262119 HHK262063:HHK262119 GXO262063:GXO262119 GNS262063:GNS262119 GDW262063:GDW262119 FUA262063:FUA262119 FKE262063:FKE262119 FAI262063:FAI262119 EQM262063:EQM262119 EGQ262063:EGQ262119 DWU262063:DWU262119 DMY262063:DMY262119 DDC262063:DDC262119 CTG262063:CTG262119 CJK262063:CJK262119 BZO262063:BZO262119 BPS262063:BPS262119 BFW262063:BFW262119 AWA262063:AWA262119 AME262063:AME262119 ACI262063:ACI262119 SM262063:SM262119 IQ262063:IQ262119 WVC196527:WVC196583 WLG196527:WLG196583 WBK196527:WBK196583 VRO196527:VRO196583 VHS196527:VHS196583 UXW196527:UXW196583 UOA196527:UOA196583 UEE196527:UEE196583 TUI196527:TUI196583 TKM196527:TKM196583 TAQ196527:TAQ196583 SQU196527:SQU196583 SGY196527:SGY196583 RXC196527:RXC196583 RNG196527:RNG196583 RDK196527:RDK196583 QTO196527:QTO196583 QJS196527:QJS196583 PZW196527:PZW196583 PQA196527:PQA196583 PGE196527:PGE196583 OWI196527:OWI196583 OMM196527:OMM196583 OCQ196527:OCQ196583 NSU196527:NSU196583 NIY196527:NIY196583 MZC196527:MZC196583 MPG196527:MPG196583 MFK196527:MFK196583 LVO196527:LVO196583 LLS196527:LLS196583 LBW196527:LBW196583 KSA196527:KSA196583 KIE196527:KIE196583 JYI196527:JYI196583 JOM196527:JOM196583 JEQ196527:JEQ196583 IUU196527:IUU196583 IKY196527:IKY196583 IBC196527:IBC196583 HRG196527:HRG196583 HHK196527:HHK196583 GXO196527:GXO196583 GNS196527:GNS196583 GDW196527:GDW196583 FUA196527:FUA196583 FKE196527:FKE196583 FAI196527:FAI196583 EQM196527:EQM196583 EGQ196527:EGQ196583 DWU196527:DWU196583 DMY196527:DMY196583 DDC196527:DDC196583 CTG196527:CTG196583 CJK196527:CJK196583 BZO196527:BZO196583 BPS196527:BPS196583 BFW196527:BFW196583 AWA196527:AWA196583 AME196527:AME196583 ACI196527:ACI196583 SM196527:SM196583 IQ196527:IQ196583 WVC130991:WVC131047 WLG130991:WLG131047 WBK130991:WBK131047 VRO130991:VRO131047 VHS130991:VHS131047 UXW130991:UXW131047 UOA130991:UOA131047 UEE130991:UEE131047 TUI130991:TUI131047 TKM130991:TKM131047 TAQ130991:TAQ131047 SQU130991:SQU131047 SGY130991:SGY131047 RXC130991:RXC131047 RNG130991:RNG131047 RDK130991:RDK131047 QTO130991:QTO131047 QJS130991:QJS131047 PZW130991:PZW131047 PQA130991:PQA131047 PGE130991:PGE131047 OWI130991:OWI131047 OMM130991:OMM131047 OCQ130991:OCQ131047 NSU130991:NSU131047 NIY130991:NIY131047 MZC130991:MZC131047 MPG130991:MPG131047 MFK130991:MFK131047 LVO130991:LVO131047 LLS130991:LLS131047 LBW130991:LBW131047 KSA130991:KSA131047 KIE130991:KIE131047 JYI130991:JYI131047 JOM130991:JOM131047 JEQ130991:JEQ131047 IUU130991:IUU131047 IKY130991:IKY131047 IBC130991:IBC131047 HRG130991:HRG131047 HHK130991:HHK131047 GXO130991:GXO131047 GNS130991:GNS131047 GDW130991:GDW131047 FUA130991:FUA131047 FKE130991:FKE131047 FAI130991:FAI131047 EQM130991:EQM131047 EGQ130991:EGQ131047 DWU130991:DWU131047 DMY130991:DMY131047 DDC130991:DDC131047 CTG130991:CTG131047 CJK130991:CJK131047 BZO130991:BZO131047 BPS130991:BPS131047 BFW130991:BFW131047 AWA130991:AWA131047 AME130991:AME131047 ACI130991:ACI131047 SM130991:SM131047 IQ130991:IQ131047 WVC65455:WVC65511 WLG65455:WLG65511 WBK65455:WBK65511 VRO65455:VRO65511 VHS65455:VHS65511 UXW65455:UXW65511 UOA65455:UOA65511 UEE65455:UEE65511 TUI65455:TUI65511 TKM65455:TKM65511 TAQ65455:TAQ65511 SQU65455:SQU65511 SGY65455:SGY65511 RXC65455:RXC65511 RNG65455:RNG65511 RDK65455:RDK65511 QTO65455:QTO65511 QJS65455:QJS65511 PZW65455:PZW65511 PQA65455:PQA65511 PGE65455:PGE65511 OWI65455:OWI65511 OMM65455:OMM65511 OCQ65455:OCQ65511 NSU65455:NSU65511 NIY65455:NIY65511 MZC65455:MZC65511 MPG65455:MPG65511 MFK65455:MFK65511 LVO65455:LVO65511 LLS65455:LLS65511 LBW65455:LBW65511 KSA65455:KSA65511 KIE65455:KIE65511 JYI65455:JYI65511 JOM65455:JOM65511 JEQ65455:JEQ65511 IUU65455:IUU65511 IKY65455:IKY65511 IBC65455:IBC65511 HRG65455:HRG65511 HHK65455:HHK65511 GXO65455:GXO65511 GNS65455:GNS65511 GDW65455:GDW65511 FUA65455:FUA65511 FKE65455:FKE65511 FAI65455:FAI65511 EQM65455:EQM65511 EGQ65455:EGQ65511 DWU65455:DWU65511 DMY65455:DMY65511 DDC65455:DDC65511 CTG65455:CTG65511 CJK65455:CJK65511 BZO65455:BZO65511 BPS65455:BPS65511 BFW65455:BFW65511 AWA65455:AWA65511 AME65455:AME65511 ACI65455:ACI65511 SM65455:SM65511 IQ65455:IQ65511 WUZ982959:WVB1048576 WLD982959:WLF1048576 WBH982959:WBJ1048576 VRL982959:VRN1048576 VHP982959:VHR1048576 UXT982959:UXV1048576 UNX982959:UNZ1048576 UEB982959:UED1048576 TUF982959:TUH1048576 TKJ982959:TKL1048576 TAN982959:TAP1048576 SQR982959:SQT1048576 SGV982959:SGX1048576 RWZ982959:RXB1048576 RND982959:RNF1048576 RDH982959:RDJ1048576 QTL982959:QTN1048576 QJP982959:QJR1048576 PZT982959:PZV1048576 PPX982959:PPZ1048576 PGB982959:PGD1048576 OWF982959:OWH1048576 OMJ982959:OML1048576 OCN982959:OCP1048576 NSR982959:NST1048576 NIV982959:NIX1048576 MYZ982959:MZB1048576 MPD982959:MPF1048576 MFH982959:MFJ1048576 LVL982959:LVN1048576 LLP982959:LLR1048576 LBT982959:LBV1048576 KRX982959:KRZ1048576 KIB982959:KID1048576 JYF982959:JYH1048576 JOJ982959:JOL1048576 JEN982959:JEP1048576 IUR982959:IUT1048576 IKV982959:IKX1048576 IAZ982959:IBB1048576 HRD982959:HRF1048576 HHH982959:HHJ1048576 GXL982959:GXN1048576 GNP982959:GNR1048576 GDT982959:GDV1048576 FTX982959:FTZ1048576 FKB982959:FKD1048576 FAF982959:FAH1048576 EQJ982959:EQL1048576 EGN982959:EGP1048576 DWR982959:DWT1048576 DMV982959:DMX1048576 DCZ982959:DDB1048576 CTD982959:CTF1048576 CJH982959:CJJ1048576 BZL982959:BZN1048576 BPP982959:BPR1048576 BFT982959:BFV1048576 AVX982959:AVZ1048576 AMB982959:AMD1048576 ACF982959:ACH1048576 SJ982959:SL1048576 IN982959:IP1048576 WUZ917423:WVB982869 WLD917423:WLF982869 WBH917423:WBJ982869 VRL917423:VRN982869 VHP917423:VHR982869 UXT917423:UXV982869 UNX917423:UNZ982869 UEB917423:UED982869 TUF917423:TUH982869 TKJ917423:TKL982869 TAN917423:TAP982869 SQR917423:SQT982869 SGV917423:SGX982869 RWZ917423:RXB982869 RND917423:RNF982869 RDH917423:RDJ982869 QTL917423:QTN982869 QJP917423:QJR982869 PZT917423:PZV982869 PPX917423:PPZ982869 PGB917423:PGD982869 OWF917423:OWH982869 OMJ917423:OML982869 OCN917423:OCP982869 NSR917423:NST982869 NIV917423:NIX982869 MYZ917423:MZB982869 MPD917423:MPF982869 MFH917423:MFJ982869 LVL917423:LVN982869 LLP917423:LLR982869 LBT917423:LBV982869 KRX917423:KRZ982869 KIB917423:KID982869 JYF917423:JYH982869 JOJ917423:JOL982869 JEN917423:JEP982869 IUR917423:IUT982869 IKV917423:IKX982869 IAZ917423:IBB982869 HRD917423:HRF982869 HHH917423:HHJ982869 GXL917423:GXN982869 GNP917423:GNR982869 GDT917423:GDV982869 FTX917423:FTZ982869 FKB917423:FKD982869 FAF917423:FAH982869 EQJ917423:EQL982869 EGN917423:EGP982869 DWR917423:DWT982869 DMV917423:DMX982869 DCZ917423:DDB982869 CTD917423:CTF982869 CJH917423:CJJ982869 BZL917423:BZN982869 BPP917423:BPR982869 BFT917423:BFV982869 AVX917423:AVZ982869 AMB917423:AMD982869 ACF917423:ACH982869 SJ917423:SL982869 IN917423:IP982869 WUZ851887:WVB917333 WLD851887:WLF917333 WBH851887:WBJ917333 VRL851887:VRN917333 VHP851887:VHR917333 UXT851887:UXV917333 UNX851887:UNZ917333 UEB851887:UED917333 TUF851887:TUH917333 TKJ851887:TKL917333 TAN851887:TAP917333 SQR851887:SQT917333 SGV851887:SGX917333 RWZ851887:RXB917333 RND851887:RNF917333 RDH851887:RDJ917333 QTL851887:QTN917333 QJP851887:QJR917333 PZT851887:PZV917333 PPX851887:PPZ917333 PGB851887:PGD917333 OWF851887:OWH917333 OMJ851887:OML917333 OCN851887:OCP917333 NSR851887:NST917333 NIV851887:NIX917333 MYZ851887:MZB917333 MPD851887:MPF917333 MFH851887:MFJ917333 LVL851887:LVN917333 LLP851887:LLR917333 LBT851887:LBV917333 KRX851887:KRZ917333 KIB851887:KID917333 JYF851887:JYH917333 JOJ851887:JOL917333 JEN851887:JEP917333 IUR851887:IUT917333 IKV851887:IKX917333 IAZ851887:IBB917333 HRD851887:HRF917333 HHH851887:HHJ917333 GXL851887:GXN917333 GNP851887:GNR917333 GDT851887:GDV917333 FTX851887:FTZ917333 FKB851887:FKD917333 FAF851887:FAH917333 EQJ851887:EQL917333 EGN851887:EGP917333 DWR851887:DWT917333 DMV851887:DMX917333 DCZ851887:DDB917333 CTD851887:CTF917333 CJH851887:CJJ917333 BZL851887:BZN917333 BPP851887:BPR917333 BFT851887:BFV917333 AVX851887:AVZ917333 AMB851887:AMD917333 ACF851887:ACH917333 SJ851887:SL917333 IN851887:IP917333 WUZ786351:WVB851797 WLD786351:WLF851797 WBH786351:WBJ851797 VRL786351:VRN851797 VHP786351:VHR851797 UXT786351:UXV851797 UNX786351:UNZ851797 UEB786351:UED851797 TUF786351:TUH851797 TKJ786351:TKL851797 TAN786351:TAP851797 SQR786351:SQT851797 SGV786351:SGX851797 RWZ786351:RXB851797 RND786351:RNF851797 RDH786351:RDJ851797 QTL786351:QTN851797 QJP786351:QJR851797 PZT786351:PZV851797 PPX786351:PPZ851797 PGB786351:PGD851797 OWF786351:OWH851797 OMJ786351:OML851797 OCN786351:OCP851797 NSR786351:NST851797 NIV786351:NIX851797 MYZ786351:MZB851797 MPD786351:MPF851797 MFH786351:MFJ851797 LVL786351:LVN851797 LLP786351:LLR851797 LBT786351:LBV851797 KRX786351:KRZ851797 KIB786351:KID851797 JYF786351:JYH851797 JOJ786351:JOL851797 JEN786351:JEP851797 IUR786351:IUT851797 IKV786351:IKX851797 IAZ786351:IBB851797 HRD786351:HRF851797 HHH786351:HHJ851797 GXL786351:GXN851797 GNP786351:GNR851797 GDT786351:GDV851797 FTX786351:FTZ851797 FKB786351:FKD851797 FAF786351:FAH851797 EQJ786351:EQL851797 EGN786351:EGP851797 DWR786351:DWT851797 DMV786351:DMX851797 DCZ786351:DDB851797 CTD786351:CTF851797 CJH786351:CJJ851797 BZL786351:BZN851797 BPP786351:BPR851797 BFT786351:BFV851797 AVX786351:AVZ851797 AMB786351:AMD851797 ACF786351:ACH851797 SJ786351:SL851797 IN786351:IP851797 WUZ720815:WVB786261 WLD720815:WLF786261 WBH720815:WBJ786261 VRL720815:VRN786261 VHP720815:VHR786261 UXT720815:UXV786261 UNX720815:UNZ786261 UEB720815:UED786261 TUF720815:TUH786261 TKJ720815:TKL786261 TAN720815:TAP786261 SQR720815:SQT786261 SGV720815:SGX786261 RWZ720815:RXB786261 RND720815:RNF786261 RDH720815:RDJ786261 QTL720815:QTN786261 QJP720815:QJR786261 PZT720815:PZV786261 PPX720815:PPZ786261 PGB720815:PGD786261 OWF720815:OWH786261 OMJ720815:OML786261 OCN720815:OCP786261 NSR720815:NST786261 NIV720815:NIX786261 MYZ720815:MZB786261 MPD720815:MPF786261 MFH720815:MFJ786261 LVL720815:LVN786261 LLP720815:LLR786261 LBT720815:LBV786261 KRX720815:KRZ786261 KIB720815:KID786261 JYF720815:JYH786261 JOJ720815:JOL786261 JEN720815:JEP786261 IUR720815:IUT786261 IKV720815:IKX786261 IAZ720815:IBB786261 HRD720815:HRF786261 HHH720815:HHJ786261 GXL720815:GXN786261 GNP720815:GNR786261 GDT720815:GDV786261 FTX720815:FTZ786261 FKB720815:FKD786261 FAF720815:FAH786261 EQJ720815:EQL786261 EGN720815:EGP786261 DWR720815:DWT786261 DMV720815:DMX786261 DCZ720815:DDB786261 CTD720815:CTF786261 CJH720815:CJJ786261 BZL720815:BZN786261 BPP720815:BPR786261 BFT720815:BFV786261 AVX720815:AVZ786261 AMB720815:AMD786261 ACF720815:ACH786261 SJ720815:SL786261 IN720815:IP786261 WUZ655279:WVB720725 WLD655279:WLF720725 WBH655279:WBJ720725 VRL655279:VRN720725 VHP655279:VHR720725 UXT655279:UXV720725 UNX655279:UNZ720725 UEB655279:UED720725 TUF655279:TUH720725 TKJ655279:TKL720725 TAN655279:TAP720725 SQR655279:SQT720725 SGV655279:SGX720725 RWZ655279:RXB720725 RND655279:RNF720725 RDH655279:RDJ720725 QTL655279:QTN720725 QJP655279:QJR720725 PZT655279:PZV720725 PPX655279:PPZ720725 PGB655279:PGD720725 OWF655279:OWH720725 OMJ655279:OML720725 OCN655279:OCP720725 NSR655279:NST720725 NIV655279:NIX720725 MYZ655279:MZB720725 MPD655279:MPF720725 MFH655279:MFJ720725 LVL655279:LVN720725 LLP655279:LLR720725 LBT655279:LBV720725 KRX655279:KRZ720725 KIB655279:KID720725 JYF655279:JYH720725 JOJ655279:JOL720725 JEN655279:JEP720725 IUR655279:IUT720725 IKV655279:IKX720725 IAZ655279:IBB720725 HRD655279:HRF720725 HHH655279:HHJ720725 GXL655279:GXN720725 GNP655279:GNR720725 GDT655279:GDV720725 FTX655279:FTZ720725 FKB655279:FKD720725 FAF655279:FAH720725 EQJ655279:EQL720725 EGN655279:EGP720725 DWR655279:DWT720725 DMV655279:DMX720725 DCZ655279:DDB720725 CTD655279:CTF720725 CJH655279:CJJ720725 BZL655279:BZN720725 BPP655279:BPR720725 BFT655279:BFV720725 AVX655279:AVZ720725 AMB655279:AMD720725 ACF655279:ACH720725 SJ655279:SL720725 IN655279:IP720725 WUZ589743:WVB655189 WLD589743:WLF655189 WBH589743:WBJ655189 VRL589743:VRN655189 VHP589743:VHR655189 UXT589743:UXV655189 UNX589743:UNZ655189 UEB589743:UED655189 TUF589743:TUH655189 TKJ589743:TKL655189 TAN589743:TAP655189 SQR589743:SQT655189 SGV589743:SGX655189 RWZ589743:RXB655189 RND589743:RNF655189 RDH589743:RDJ655189 QTL589743:QTN655189 QJP589743:QJR655189 PZT589743:PZV655189 PPX589743:PPZ655189 PGB589743:PGD655189 OWF589743:OWH655189 OMJ589743:OML655189 OCN589743:OCP655189 NSR589743:NST655189 NIV589743:NIX655189 MYZ589743:MZB655189 MPD589743:MPF655189 MFH589743:MFJ655189 LVL589743:LVN655189 LLP589743:LLR655189 LBT589743:LBV655189 KRX589743:KRZ655189 KIB589743:KID655189 JYF589743:JYH655189 JOJ589743:JOL655189 JEN589743:JEP655189 IUR589743:IUT655189 IKV589743:IKX655189 IAZ589743:IBB655189 HRD589743:HRF655189 HHH589743:HHJ655189 GXL589743:GXN655189 GNP589743:GNR655189 GDT589743:GDV655189 FTX589743:FTZ655189 FKB589743:FKD655189 FAF589743:FAH655189 EQJ589743:EQL655189 EGN589743:EGP655189 DWR589743:DWT655189 DMV589743:DMX655189 DCZ589743:DDB655189 CTD589743:CTF655189 CJH589743:CJJ655189 BZL589743:BZN655189 BPP589743:BPR655189 BFT589743:BFV655189 AVX589743:AVZ655189 AMB589743:AMD655189 ACF589743:ACH655189 SJ589743:SL655189 IN589743:IP655189 WUZ524207:WVB589653 WLD524207:WLF589653 WBH524207:WBJ589653 VRL524207:VRN589653 VHP524207:VHR589653 UXT524207:UXV589653 UNX524207:UNZ589653 UEB524207:UED589653 TUF524207:TUH589653 TKJ524207:TKL589653 TAN524207:TAP589653 SQR524207:SQT589653 SGV524207:SGX589653 RWZ524207:RXB589653 RND524207:RNF589653 RDH524207:RDJ589653 QTL524207:QTN589653 QJP524207:QJR589653 PZT524207:PZV589653 PPX524207:PPZ589653 PGB524207:PGD589653 OWF524207:OWH589653 OMJ524207:OML589653 OCN524207:OCP589653 NSR524207:NST589653 NIV524207:NIX589653 MYZ524207:MZB589653 MPD524207:MPF589653 MFH524207:MFJ589653 LVL524207:LVN589653 LLP524207:LLR589653 LBT524207:LBV589653 KRX524207:KRZ589653 KIB524207:KID589653 JYF524207:JYH589653 JOJ524207:JOL589653 JEN524207:JEP589653 IUR524207:IUT589653 IKV524207:IKX589653 IAZ524207:IBB589653 HRD524207:HRF589653 HHH524207:HHJ589653 GXL524207:GXN589653 GNP524207:GNR589653 GDT524207:GDV589653 FTX524207:FTZ589653 FKB524207:FKD589653 FAF524207:FAH589653 EQJ524207:EQL589653 EGN524207:EGP589653 DWR524207:DWT589653 DMV524207:DMX589653 DCZ524207:DDB589653 CTD524207:CTF589653 CJH524207:CJJ589653 BZL524207:BZN589653 BPP524207:BPR589653 BFT524207:BFV589653 AVX524207:AVZ589653 AMB524207:AMD589653 ACF524207:ACH589653 SJ524207:SL589653 IN524207:IP589653 WUZ458671:WVB524117 WLD458671:WLF524117 WBH458671:WBJ524117 VRL458671:VRN524117 VHP458671:VHR524117 UXT458671:UXV524117 UNX458671:UNZ524117 UEB458671:UED524117 TUF458671:TUH524117 TKJ458671:TKL524117 TAN458671:TAP524117 SQR458671:SQT524117 SGV458671:SGX524117 RWZ458671:RXB524117 RND458671:RNF524117 RDH458671:RDJ524117 QTL458671:QTN524117 QJP458671:QJR524117 PZT458671:PZV524117 PPX458671:PPZ524117 PGB458671:PGD524117 OWF458671:OWH524117 OMJ458671:OML524117 OCN458671:OCP524117 NSR458671:NST524117 NIV458671:NIX524117 MYZ458671:MZB524117 MPD458671:MPF524117 MFH458671:MFJ524117 LVL458671:LVN524117 LLP458671:LLR524117 LBT458671:LBV524117 KRX458671:KRZ524117 KIB458671:KID524117 JYF458671:JYH524117 JOJ458671:JOL524117 JEN458671:JEP524117 IUR458671:IUT524117 IKV458671:IKX524117 IAZ458671:IBB524117 HRD458671:HRF524117 HHH458671:HHJ524117 GXL458671:GXN524117 GNP458671:GNR524117 GDT458671:GDV524117 FTX458671:FTZ524117 FKB458671:FKD524117 FAF458671:FAH524117 EQJ458671:EQL524117 EGN458671:EGP524117 DWR458671:DWT524117 DMV458671:DMX524117 DCZ458671:DDB524117 CTD458671:CTF524117 CJH458671:CJJ524117 BZL458671:BZN524117 BPP458671:BPR524117 BFT458671:BFV524117 AVX458671:AVZ524117 AMB458671:AMD524117 ACF458671:ACH524117 SJ458671:SL524117 IN458671:IP524117 WUZ393135:WVB458581 WLD393135:WLF458581 WBH393135:WBJ458581 VRL393135:VRN458581 VHP393135:VHR458581 UXT393135:UXV458581 UNX393135:UNZ458581 UEB393135:UED458581 TUF393135:TUH458581 TKJ393135:TKL458581 TAN393135:TAP458581 SQR393135:SQT458581 SGV393135:SGX458581 RWZ393135:RXB458581 RND393135:RNF458581 RDH393135:RDJ458581 QTL393135:QTN458581 QJP393135:QJR458581 PZT393135:PZV458581 PPX393135:PPZ458581 PGB393135:PGD458581 OWF393135:OWH458581 OMJ393135:OML458581 OCN393135:OCP458581 NSR393135:NST458581 NIV393135:NIX458581 MYZ393135:MZB458581 MPD393135:MPF458581 MFH393135:MFJ458581 LVL393135:LVN458581 LLP393135:LLR458581 LBT393135:LBV458581 KRX393135:KRZ458581 KIB393135:KID458581 JYF393135:JYH458581 JOJ393135:JOL458581 JEN393135:JEP458581 IUR393135:IUT458581 IKV393135:IKX458581 IAZ393135:IBB458581 HRD393135:HRF458581 HHH393135:HHJ458581 GXL393135:GXN458581 GNP393135:GNR458581 GDT393135:GDV458581 FTX393135:FTZ458581 FKB393135:FKD458581 FAF393135:FAH458581 EQJ393135:EQL458581 EGN393135:EGP458581 DWR393135:DWT458581 DMV393135:DMX458581 DCZ393135:DDB458581 CTD393135:CTF458581 CJH393135:CJJ458581 BZL393135:BZN458581 BPP393135:BPR458581 BFT393135:BFV458581 AVX393135:AVZ458581 AMB393135:AMD458581 ACF393135:ACH458581 SJ393135:SL458581 IN393135:IP458581 WUZ327599:WVB393045 WLD327599:WLF393045 WBH327599:WBJ393045 VRL327599:VRN393045 VHP327599:VHR393045 UXT327599:UXV393045 UNX327599:UNZ393045 UEB327599:UED393045 TUF327599:TUH393045 TKJ327599:TKL393045 TAN327599:TAP393045 SQR327599:SQT393045 SGV327599:SGX393045 RWZ327599:RXB393045 RND327599:RNF393045 RDH327599:RDJ393045 QTL327599:QTN393045 QJP327599:QJR393045 PZT327599:PZV393045 PPX327599:PPZ393045 PGB327599:PGD393045 OWF327599:OWH393045 OMJ327599:OML393045 OCN327599:OCP393045 NSR327599:NST393045 NIV327599:NIX393045 MYZ327599:MZB393045 MPD327599:MPF393045 MFH327599:MFJ393045 LVL327599:LVN393045 LLP327599:LLR393045 LBT327599:LBV393045 KRX327599:KRZ393045 KIB327599:KID393045 JYF327599:JYH393045 JOJ327599:JOL393045 JEN327599:JEP393045 IUR327599:IUT393045 IKV327599:IKX393045 IAZ327599:IBB393045 HRD327599:HRF393045 HHH327599:HHJ393045 GXL327599:GXN393045 GNP327599:GNR393045 GDT327599:GDV393045 FTX327599:FTZ393045 FKB327599:FKD393045 FAF327599:FAH393045 EQJ327599:EQL393045 EGN327599:EGP393045 DWR327599:DWT393045 DMV327599:DMX393045 DCZ327599:DDB393045 CTD327599:CTF393045 CJH327599:CJJ393045 BZL327599:BZN393045 BPP327599:BPR393045 BFT327599:BFV393045 AVX327599:AVZ393045 AMB327599:AMD393045 ACF327599:ACH393045 SJ327599:SL393045 IN327599:IP393045 WUZ262063:WVB327509 WLD262063:WLF327509 WBH262063:WBJ327509 VRL262063:VRN327509 VHP262063:VHR327509 UXT262063:UXV327509 UNX262063:UNZ327509 UEB262063:UED327509 TUF262063:TUH327509 TKJ262063:TKL327509 TAN262063:TAP327509 SQR262063:SQT327509 SGV262063:SGX327509 RWZ262063:RXB327509 RND262063:RNF327509 RDH262063:RDJ327509 QTL262063:QTN327509 QJP262063:QJR327509 PZT262063:PZV327509 PPX262063:PPZ327509 PGB262063:PGD327509 OWF262063:OWH327509 OMJ262063:OML327509 OCN262063:OCP327509 NSR262063:NST327509 NIV262063:NIX327509 MYZ262063:MZB327509 MPD262063:MPF327509 MFH262063:MFJ327509 LVL262063:LVN327509 LLP262063:LLR327509 LBT262063:LBV327509 KRX262063:KRZ327509 KIB262063:KID327509 JYF262063:JYH327509 JOJ262063:JOL327509 JEN262063:JEP327509 IUR262063:IUT327509 IKV262063:IKX327509 IAZ262063:IBB327509 HRD262063:HRF327509 HHH262063:HHJ327509 GXL262063:GXN327509 GNP262063:GNR327509 GDT262063:GDV327509 FTX262063:FTZ327509 FKB262063:FKD327509 FAF262063:FAH327509 EQJ262063:EQL327509 EGN262063:EGP327509 DWR262063:DWT327509 DMV262063:DMX327509 DCZ262063:DDB327509 CTD262063:CTF327509 CJH262063:CJJ327509 BZL262063:BZN327509 BPP262063:BPR327509 BFT262063:BFV327509 AVX262063:AVZ327509 AMB262063:AMD327509 ACF262063:ACH327509 SJ262063:SL327509 IN262063:IP327509 WUZ196527:WVB261973 WLD196527:WLF261973 WBH196527:WBJ261973 VRL196527:VRN261973 VHP196527:VHR261973 UXT196527:UXV261973 UNX196527:UNZ261973 UEB196527:UED261973 TUF196527:TUH261973 TKJ196527:TKL261973 TAN196527:TAP261973 SQR196527:SQT261973 SGV196527:SGX261973 RWZ196527:RXB261973 RND196527:RNF261973 RDH196527:RDJ261973 QTL196527:QTN261973 QJP196527:QJR261973 PZT196527:PZV261973 PPX196527:PPZ261973 PGB196527:PGD261973 OWF196527:OWH261973 OMJ196527:OML261973 OCN196527:OCP261973 NSR196527:NST261973 NIV196527:NIX261973 MYZ196527:MZB261973 MPD196527:MPF261973 MFH196527:MFJ261973 LVL196527:LVN261973 LLP196527:LLR261973 LBT196527:LBV261973 KRX196527:KRZ261973 KIB196527:KID261973 JYF196527:JYH261973 JOJ196527:JOL261973 JEN196527:JEP261973 IUR196527:IUT261973 IKV196527:IKX261973 IAZ196527:IBB261973 HRD196527:HRF261973 HHH196527:HHJ261973 GXL196527:GXN261973 GNP196527:GNR261973 GDT196527:GDV261973 FTX196527:FTZ261973 FKB196527:FKD261973 FAF196527:FAH261973 EQJ196527:EQL261973 EGN196527:EGP261973 DWR196527:DWT261973 DMV196527:DMX261973 DCZ196527:DDB261973 CTD196527:CTF261973 CJH196527:CJJ261973 BZL196527:BZN261973 BPP196527:BPR261973 BFT196527:BFV261973 AVX196527:AVZ261973 AMB196527:AMD261973 ACF196527:ACH261973 SJ196527:SL261973 IN196527:IP261973 WUZ130991:WVB196437 WLD130991:WLF196437 WBH130991:WBJ196437 VRL130991:VRN196437 VHP130991:VHR196437 UXT130991:UXV196437 UNX130991:UNZ196437 UEB130991:UED196437 TUF130991:TUH196437 TKJ130991:TKL196437 TAN130991:TAP196437 SQR130991:SQT196437 SGV130991:SGX196437 RWZ130991:RXB196437 RND130991:RNF196437 RDH130991:RDJ196437 QTL130991:QTN196437 QJP130991:QJR196437 PZT130991:PZV196437 PPX130991:PPZ196437 PGB130991:PGD196437 OWF130991:OWH196437 OMJ130991:OML196437 OCN130991:OCP196437 NSR130991:NST196437 NIV130991:NIX196437 MYZ130991:MZB196437 MPD130991:MPF196437 MFH130991:MFJ196437 LVL130991:LVN196437 LLP130991:LLR196437 LBT130991:LBV196437 KRX130991:KRZ196437 KIB130991:KID196437 JYF130991:JYH196437 JOJ130991:JOL196437 JEN130991:JEP196437 IUR130991:IUT196437 IKV130991:IKX196437 IAZ130991:IBB196437 HRD130991:HRF196437 HHH130991:HHJ196437 GXL130991:GXN196437 GNP130991:GNR196437 GDT130991:GDV196437 FTX130991:FTZ196437 FKB130991:FKD196437 FAF130991:FAH196437 EQJ130991:EQL196437 EGN130991:EGP196437 DWR130991:DWT196437 DMV130991:DMX196437 DCZ130991:DDB196437 CTD130991:CTF196437 CJH130991:CJJ196437 BZL130991:BZN196437 BPP130991:BPR196437 BFT130991:BFV196437 AVX130991:AVZ196437 AMB130991:AMD196437 ACF130991:ACH196437 SJ130991:SL196437 IN130991:IP196437 WUZ65455:WVB130901 WLD65455:WLF130901 WBH65455:WBJ130901 VRL65455:VRN130901 VHP65455:VHR130901 UXT65455:UXV130901 UNX65455:UNZ130901 UEB65455:UED130901 TUF65455:TUH130901 TKJ65455:TKL130901 TAN65455:TAP130901 SQR65455:SQT130901 SGV65455:SGX130901 RWZ65455:RXB130901 RND65455:RNF130901 RDH65455:RDJ130901 QTL65455:QTN130901 QJP65455:QJR130901 PZT65455:PZV130901 PPX65455:PPZ130901 PGB65455:PGD130901 OWF65455:OWH130901 OMJ65455:OML130901 OCN65455:OCP130901 NSR65455:NST130901 NIV65455:NIX130901 MYZ65455:MZB130901 MPD65455:MPF130901 MFH65455:MFJ130901 LVL65455:LVN130901 LLP65455:LLR130901 LBT65455:LBV130901 KRX65455:KRZ130901 KIB65455:KID130901 JYF65455:JYH130901 JOJ65455:JOL130901 JEN65455:JEP130901 IUR65455:IUT130901 IKV65455:IKX130901 IAZ65455:IBB130901 HRD65455:HRF130901 HHH65455:HHJ130901 GXL65455:GXN130901 GNP65455:GNR130901 GDT65455:GDV130901 FTX65455:FTZ130901 FKB65455:FKD130901 FAF65455:FAH130901 EQJ65455:EQL130901 EGN65455:EGP130901 DWR65455:DWT130901 DMV65455:DMX130901 DCZ65455:DDB130901 CTD65455:CTF130901 CJH65455:CJJ130901 BZL65455:BZN130901 BPP65455:BPR130901 BFT65455:BFV130901 AVX65455:AVZ130901 AMB65455:AMD130901 ACF65455:ACH130901 SJ65455:SL130901 IN65455:IP130901 WUY982925:WUY1048576 WLC982925:WLC1048576 WBG982925:WBG1048576 VRK982925:VRK1048576 VHO982925:VHO1048576 UXS982925:UXS1048576 UNW982925:UNW1048576 UEA982925:UEA1048576 TUE982925:TUE1048576 TKI982925:TKI1048576 TAM982925:TAM1048576 SQQ982925:SQQ1048576 SGU982925:SGU1048576 RWY982925:RWY1048576 RNC982925:RNC1048576 RDG982925:RDG1048576 QTK982925:QTK1048576 QJO982925:QJO1048576 PZS982925:PZS1048576 PPW982925:PPW1048576 PGA982925:PGA1048576 OWE982925:OWE1048576 OMI982925:OMI1048576 OCM982925:OCM1048576 NSQ982925:NSQ1048576 NIU982925:NIU1048576 MYY982925:MYY1048576 MPC982925:MPC1048576 MFG982925:MFG1048576 LVK982925:LVK1048576 LLO982925:LLO1048576 LBS982925:LBS1048576 KRW982925:KRW1048576 KIA982925:KIA1048576 JYE982925:JYE1048576 JOI982925:JOI1048576 JEM982925:JEM1048576 IUQ982925:IUQ1048576 IKU982925:IKU1048576 IAY982925:IAY1048576 HRC982925:HRC1048576 HHG982925:HHG1048576 GXK982925:GXK1048576 GNO982925:GNO1048576 GDS982925:GDS1048576 FTW982925:FTW1048576 FKA982925:FKA1048576 FAE982925:FAE1048576 EQI982925:EQI1048576 EGM982925:EGM1048576 DWQ982925:DWQ1048576 DMU982925:DMU1048576 DCY982925:DCY1048576 CTC982925:CTC1048576 CJG982925:CJG1048576 BZK982925:BZK1048576 BPO982925:BPO1048576 BFS982925:BFS1048576 AVW982925:AVW1048576 AMA982925:AMA1048576 ACE982925:ACE1048576 SI982925:SI1048576 IM982925:IM1048576 WUY917389:WUY982869 WLC917389:WLC982869 WBG917389:WBG982869 VRK917389:VRK982869 VHO917389:VHO982869 UXS917389:UXS982869 UNW917389:UNW982869 UEA917389:UEA982869 TUE917389:TUE982869 TKI917389:TKI982869 TAM917389:TAM982869 SQQ917389:SQQ982869 SGU917389:SGU982869 RWY917389:RWY982869 RNC917389:RNC982869 RDG917389:RDG982869 QTK917389:QTK982869 QJO917389:QJO982869 PZS917389:PZS982869 PPW917389:PPW982869 PGA917389:PGA982869 OWE917389:OWE982869 OMI917389:OMI982869 OCM917389:OCM982869 NSQ917389:NSQ982869 NIU917389:NIU982869 MYY917389:MYY982869 MPC917389:MPC982869 MFG917389:MFG982869 LVK917389:LVK982869 LLO917389:LLO982869 LBS917389:LBS982869 KRW917389:KRW982869 KIA917389:KIA982869 JYE917389:JYE982869 JOI917389:JOI982869 JEM917389:JEM982869 IUQ917389:IUQ982869 IKU917389:IKU982869 IAY917389:IAY982869 HRC917389:HRC982869 HHG917389:HHG982869 GXK917389:GXK982869 GNO917389:GNO982869 GDS917389:GDS982869 FTW917389:FTW982869 FKA917389:FKA982869 FAE917389:FAE982869 EQI917389:EQI982869 EGM917389:EGM982869 DWQ917389:DWQ982869 DMU917389:DMU982869 DCY917389:DCY982869 CTC917389:CTC982869 CJG917389:CJG982869 BZK917389:BZK982869 BPO917389:BPO982869 BFS917389:BFS982869 AVW917389:AVW982869 AMA917389:AMA982869 ACE917389:ACE982869 SI917389:SI982869 IM917389:IM982869 WUY851853:WUY917333 WLC851853:WLC917333 WBG851853:WBG917333 VRK851853:VRK917333 VHO851853:VHO917333 UXS851853:UXS917333 UNW851853:UNW917333 UEA851853:UEA917333 TUE851853:TUE917333 TKI851853:TKI917333 TAM851853:TAM917333 SQQ851853:SQQ917333 SGU851853:SGU917333 RWY851853:RWY917333 RNC851853:RNC917333 RDG851853:RDG917333 QTK851853:QTK917333 QJO851853:QJO917333 PZS851853:PZS917333 PPW851853:PPW917333 PGA851853:PGA917333 OWE851853:OWE917333 OMI851853:OMI917333 OCM851853:OCM917333 NSQ851853:NSQ917333 NIU851853:NIU917333 MYY851853:MYY917333 MPC851853:MPC917333 MFG851853:MFG917333 LVK851853:LVK917333 LLO851853:LLO917333 LBS851853:LBS917333 KRW851853:KRW917333 KIA851853:KIA917333 JYE851853:JYE917333 JOI851853:JOI917333 JEM851853:JEM917333 IUQ851853:IUQ917333 IKU851853:IKU917333 IAY851853:IAY917333 HRC851853:HRC917333 HHG851853:HHG917333 GXK851853:GXK917333 GNO851853:GNO917333 GDS851853:GDS917333 FTW851853:FTW917333 FKA851853:FKA917333 FAE851853:FAE917333 EQI851853:EQI917333 EGM851853:EGM917333 DWQ851853:DWQ917333 DMU851853:DMU917333 DCY851853:DCY917333 CTC851853:CTC917333 CJG851853:CJG917333 BZK851853:BZK917333 BPO851853:BPO917333 BFS851853:BFS917333 AVW851853:AVW917333 AMA851853:AMA917333 ACE851853:ACE917333 SI851853:SI917333 IM851853:IM917333 WUY786317:WUY851797 WLC786317:WLC851797 WBG786317:WBG851797 VRK786317:VRK851797 VHO786317:VHO851797 UXS786317:UXS851797 UNW786317:UNW851797 UEA786317:UEA851797 TUE786317:TUE851797 TKI786317:TKI851797 TAM786317:TAM851797 SQQ786317:SQQ851797 SGU786317:SGU851797 RWY786317:RWY851797 RNC786317:RNC851797 RDG786317:RDG851797 QTK786317:QTK851797 QJO786317:QJO851797 PZS786317:PZS851797 PPW786317:PPW851797 PGA786317:PGA851797 OWE786317:OWE851797 OMI786317:OMI851797 OCM786317:OCM851797 NSQ786317:NSQ851797 NIU786317:NIU851797 MYY786317:MYY851797 MPC786317:MPC851797 MFG786317:MFG851797 LVK786317:LVK851797 LLO786317:LLO851797 LBS786317:LBS851797 KRW786317:KRW851797 KIA786317:KIA851797 JYE786317:JYE851797 JOI786317:JOI851797 JEM786317:JEM851797 IUQ786317:IUQ851797 IKU786317:IKU851797 IAY786317:IAY851797 HRC786317:HRC851797 HHG786317:HHG851797 GXK786317:GXK851797 GNO786317:GNO851797 GDS786317:GDS851797 FTW786317:FTW851797 FKA786317:FKA851797 FAE786317:FAE851797 EQI786317:EQI851797 EGM786317:EGM851797 DWQ786317:DWQ851797 DMU786317:DMU851797 DCY786317:DCY851797 CTC786317:CTC851797 CJG786317:CJG851797 BZK786317:BZK851797 BPO786317:BPO851797 BFS786317:BFS851797 AVW786317:AVW851797 AMA786317:AMA851797 ACE786317:ACE851797 SI786317:SI851797 IM786317:IM851797 WUY720781:WUY786261 WLC720781:WLC786261 WBG720781:WBG786261 VRK720781:VRK786261 VHO720781:VHO786261 UXS720781:UXS786261 UNW720781:UNW786261 UEA720781:UEA786261 TUE720781:TUE786261 TKI720781:TKI786261 TAM720781:TAM786261 SQQ720781:SQQ786261 SGU720781:SGU786261 RWY720781:RWY786261 RNC720781:RNC786261 RDG720781:RDG786261 QTK720781:QTK786261 QJO720781:QJO786261 PZS720781:PZS786261 PPW720781:PPW786261 PGA720781:PGA786261 OWE720781:OWE786261 OMI720781:OMI786261 OCM720781:OCM786261 NSQ720781:NSQ786261 NIU720781:NIU786261 MYY720781:MYY786261 MPC720781:MPC786261 MFG720781:MFG786261 LVK720781:LVK786261 LLO720781:LLO786261 LBS720781:LBS786261 KRW720781:KRW786261 KIA720781:KIA786261 JYE720781:JYE786261 JOI720781:JOI786261 JEM720781:JEM786261 IUQ720781:IUQ786261 IKU720781:IKU786261 IAY720781:IAY786261 HRC720781:HRC786261 HHG720781:HHG786261 GXK720781:GXK786261 GNO720781:GNO786261 GDS720781:GDS786261 FTW720781:FTW786261 FKA720781:FKA786261 FAE720781:FAE786261 EQI720781:EQI786261 EGM720781:EGM786261 DWQ720781:DWQ786261 DMU720781:DMU786261 DCY720781:DCY786261 CTC720781:CTC786261 CJG720781:CJG786261 BZK720781:BZK786261 BPO720781:BPO786261 BFS720781:BFS786261 AVW720781:AVW786261 AMA720781:AMA786261 ACE720781:ACE786261 SI720781:SI786261 IM720781:IM786261 WUY655245:WUY720725 WLC655245:WLC720725 WBG655245:WBG720725 VRK655245:VRK720725 VHO655245:VHO720725 UXS655245:UXS720725 UNW655245:UNW720725 UEA655245:UEA720725 TUE655245:TUE720725 TKI655245:TKI720725 TAM655245:TAM720725 SQQ655245:SQQ720725 SGU655245:SGU720725 RWY655245:RWY720725 RNC655245:RNC720725 RDG655245:RDG720725 QTK655245:QTK720725 QJO655245:QJO720725 PZS655245:PZS720725 PPW655245:PPW720725 PGA655245:PGA720725 OWE655245:OWE720725 OMI655245:OMI720725 OCM655245:OCM720725 NSQ655245:NSQ720725 NIU655245:NIU720725 MYY655245:MYY720725 MPC655245:MPC720725 MFG655245:MFG720725 LVK655245:LVK720725 LLO655245:LLO720725 LBS655245:LBS720725 KRW655245:KRW720725 KIA655245:KIA720725 JYE655245:JYE720725 JOI655245:JOI720725 JEM655245:JEM720725 IUQ655245:IUQ720725 IKU655245:IKU720725 IAY655245:IAY720725 HRC655245:HRC720725 HHG655245:HHG720725 GXK655245:GXK720725 GNO655245:GNO720725 GDS655245:GDS720725 FTW655245:FTW720725 FKA655245:FKA720725 FAE655245:FAE720725 EQI655245:EQI720725 EGM655245:EGM720725 DWQ655245:DWQ720725 DMU655245:DMU720725 DCY655245:DCY720725 CTC655245:CTC720725 CJG655245:CJG720725 BZK655245:BZK720725 BPO655245:BPO720725 BFS655245:BFS720725 AVW655245:AVW720725 AMA655245:AMA720725 ACE655245:ACE720725 SI655245:SI720725 IM655245:IM720725 WUY589709:WUY655189 WLC589709:WLC655189 WBG589709:WBG655189 VRK589709:VRK655189 VHO589709:VHO655189 UXS589709:UXS655189 UNW589709:UNW655189 UEA589709:UEA655189 TUE589709:TUE655189 TKI589709:TKI655189 TAM589709:TAM655189 SQQ589709:SQQ655189 SGU589709:SGU655189 RWY589709:RWY655189 RNC589709:RNC655189 RDG589709:RDG655189 QTK589709:QTK655189 QJO589709:QJO655189 PZS589709:PZS655189 PPW589709:PPW655189 PGA589709:PGA655189 OWE589709:OWE655189 OMI589709:OMI655189 OCM589709:OCM655189 NSQ589709:NSQ655189 NIU589709:NIU655189 MYY589709:MYY655189 MPC589709:MPC655189 MFG589709:MFG655189 LVK589709:LVK655189 LLO589709:LLO655189 LBS589709:LBS655189 KRW589709:KRW655189 KIA589709:KIA655189 JYE589709:JYE655189 JOI589709:JOI655189 JEM589709:JEM655189 IUQ589709:IUQ655189 IKU589709:IKU655189 IAY589709:IAY655189 HRC589709:HRC655189 HHG589709:HHG655189 GXK589709:GXK655189 GNO589709:GNO655189 GDS589709:GDS655189 FTW589709:FTW655189 FKA589709:FKA655189 FAE589709:FAE655189 EQI589709:EQI655189 EGM589709:EGM655189 DWQ589709:DWQ655189 DMU589709:DMU655189 DCY589709:DCY655189 CTC589709:CTC655189 CJG589709:CJG655189 BZK589709:BZK655189 BPO589709:BPO655189 BFS589709:BFS655189 AVW589709:AVW655189 AMA589709:AMA655189 ACE589709:ACE655189 SI589709:SI655189 IM589709:IM655189 WUY524173:WUY589653 WLC524173:WLC589653 WBG524173:WBG589653 VRK524173:VRK589653 VHO524173:VHO589653 UXS524173:UXS589653 UNW524173:UNW589653 UEA524173:UEA589653 TUE524173:TUE589653 TKI524173:TKI589653 TAM524173:TAM589653 SQQ524173:SQQ589653 SGU524173:SGU589653 RWY524173:RWY589653 RNC524173:RNC589653 RDG524173:RDG589653 QTK524173:QTK589653 QJO524173:QJO589653 PZS524173:PZS589653 PPW524173:PPW589653 PGA524173:PGA589653 OWE524173:OWE589653 OMI524173:OMI589653 OCM524173:OCM589653 NSQ524173:NSQ589653 NIU524173:NIU589653 MYY524173:MYY589653 MPC524173:MPC589653 MFG524173:MFG589653 LVK524173:LVK589653 LLO524173:LLO589653 LBS524173:LBS589653 KRW524173:KRW589653 KIA524173:KIA589653 JYE524173:JYE589653 JOI524173:JOI589653 JEM524173:JEM589653 IUQ524173:IUQ589653 IKU524173:IKU589653 IAY524173:IAY589653 HRC524173:HRC589653 HHG524173:HHG589653 GXK524173:GXK589653 GNO524173:GNO589653 GDS524173:GDS589653 FTW524173:FTW589653 FKA524173:FKA589653 FAE524173:FAE589653 EQI524173:EQI589653 EGM524173:EGM589653 DWQ524173:DWQ589653 DMU524173:DMU589653 DCY524173:DCY589653 CTC524173:CTC589653 CJG524173:CJG589653 BZK524173:BZK589653 BPO524173:BPO589653 BFS524173:BFS589653 AVW524173:AVW589653 AMA524173:AMA589653 ACE524173:ACE589653 SI524173:SI589653 IM524173:IM589653 WUY458637:WUY524117 WLC458637:WLC524117 WBG458637:WBG524117 VRK458637:VRK524117 VHO458637:VHO524117 UXS458637:UXS524117 UNW458637:UNW524117 UEA458637:UEA524117 TUE458637:TUE524117 TKI458637:TKI524117 TAM458637:TAM524117 SQQ458637:SQQ524117 SGU458637:SGU524117 RWY458637:RWY524117 RNC458637:RNC524117 RDG458637:RDG524117 QTK458637:QTK524117 QJO458637:QJO524117 PZS458637:PZS524117 PPW458637:PPW524117 PGA458637:PGA524117 OWE458637:OWE524117 OMI458637:OMI524117 OCM458637:OCM524117 NSQ458637:NSQ524117 NIU458637:NIU524117 MYY458637:MYY524117 MPC458637:MPC524117 MFG458637:MFG524117 LVK458637:LVK524117 LLO458637:LLO524117 LBS458637:LBS524117 KRW458637:KRW524117 KIA458637:KIA524117 JYE458637:JYE524117 JOI458637:JOI524117 JEM458637:JEM524117 IUQ458637:IUQ524117 IKU458637:IKU524117 IAY458637:IAY524117 HRC458637:HRC524117 HHG458637:HHG524117 GXK458637:GXK524117 GNO458637:GNO524117 GDS458637:GDS524117 FTW458637:FTW524117 FKA458637:FKA524117 FAE458637:FAE524117 EQI458637:EQI524117 EGM458637:EGM524117 DWQ458637:DWQ524117 DMU458637:DMU524117 DCY458637:DCY524117 CTC458637:CTC524117 CJG458637:CJG524117 BZK458637:BZK524117 BPO458637:BPO524117 BFS458637:BFS524117 AVW458637:AVW524117 AMA458637:AMA524117 ACE458637:ACE524117 SI458637:SI524117 IM458637:IM524117 WUY393101:WUY458581 WLC393101:WLC458581 WBG393101:WBG458581 VRK393101:VRK458581 VHO393101:VHO458581 UXS393101:UXS458581 UNW393101:UNW458581 UEA393101:UEA458581 TUE393101:TUE458581 TKI393101:TKI458581 TAM393101:TAM458581 SQQ393101:SQQ458581 SGU393101:SGU458581 RWY393101:RWY458581 RNC393101:RNC458581 RDG393101:RDG458581 QTK393101:QTK458581 QJO393101:QJO458581 PZS393101:PZS458581 PPW393101:PPW458581 PGA393101:PGA458581 OWE393101:OWE458581 OMI393101:OMI458581 OCM393101:OCM458581 NSQ393101:NSQ458581 NIU393101:NIU458581 MYY393101:MYY458581 MPC393101:MPC458581 MFG393101:MFG458581 LVK393101:LVK458581 LLO393101:LLO458581 LBS393101:LBS458581 KRW393101:KRW458581 KIA393101:KIA458581 JYE393101:JYE458581 JOI393101:JOI458581 JEM393101:JEM458581 IUQ393101:IUQ458581 IKU393101:IKU458581 IAY393101:IAY458581 HRC393101:HRC458581 HHG393101:HHG458581 GXK393101:GXK458581 GNO393101:GNO458581 GDS393101:GDS458581 FTW393101:FTW458581 FKA393101:FKA458581 FAE393101:FAE458581 EQI393101:EQI458581 EGM393101:EGM458581 DWQ393101:DWQ458581 DMU393101:DMU458581 DCY393101:DCY458581 CTC393101:CTC458581 CJG393101:CJG458581 BZK393101:BZK458581 BPO393101:BPO458581 BFS393101:BFS458581 AVW393101:AVW458581 AMA393101:AMA458581 ACE393101:ACE458581 SI393101:SI458581 IM393101:IM458581 WUY327565:WUY393045 WLC327565:WLC393045 WBG327565:WBG393045 VRK327565:VRK393045 VHO327565:VHO393045 UXS327565:UXS393045 UNW327565:UNW393045 UEA327565:UEA393045 TUE327565:TUE393045 TKI327565:TKI393045 TAM327565:TAM393045 SQQ327565:SQQ393045 SGU327565:SGU393045 RWY327565:RWY393045 RNC327565:RNC393045 RDG327565:RDG393045 QTK327565:QTK393045 QJO327565:QJO393045 PZS327565:PZS393045 PPW327565:PPW393045 PGA327565:PGA393045 OWE327565:OWE393045 OMI327565:OMI393045 OCM327565:OCM393045 NSQ327565:NSQ393045 NIU327565:NIU393045 MYY327565:MYY393045 MPC327565:MPC393045 MFG327565:MFG393045 LVK327565:LVK393045 LLO327565:LLO393045 LBS327565:LBS393045 KRW327565:KRW393045 KIA327565:KIA393045 JYE327565:JYE393045 JOI327565:JOI393045 JEM327565:JEM393045 IUQ327565:IUQ393045 IKU327565:IKU393045 IAY327565:IAY393045 HRC327565:HRC393045 HHG327565:HHG393045 GXK327565:GXK393045 GNO327565:GNO393045 GDS327565:GDS393045 FTW327565:FTW393045 FKA327565:FKA393045 FAE327565:FAE393045 EQI327565:EQI393045 EGM327565:EGM393045 DWQ327565:DWQ393045 DMU327565:DMU393045 DCY327565:DCY393045 CTC327565:CTC393045 CJG327565:CJG393045 BZK327565:BZK393045 BPO327565:BPO393045 BFS327565:BFS393045 AVW327565:AVW393045 AMA327565:AMA393045 ACE327565:ACE393045 SI327565:SI393045 IM327565:IM393045 WUY262029:WUY327509 WLC262029:WLC327509 WBG262029:WBG327509 VRK262029:VRK327509 VHO262029:VHO327509 UXS262029:UXS327509 UNW262029:UNW327509 UEA262029:UEA327509 TUE262029:TUE327509 TKI262029:TKI327509 TAM262029:TAM327509 SQQ262029:SQQ327509 SGU262029:SGU327509 RWY262029:RWY327509 RNC262029:RNC327509 RDG262029:RDG327509 QTK262029:QTK327509 QJO262029:QJO327509 PZS262029:PZS327509 PPW262029:PPW327509 PGA262029:PGA327509 OWE262029:OWE327509 OMI262029:OMI327509 OCM262029:OCM327509 NSQ262029:NSQ327509 NIU262029:NIU327509 MYY262029:MYY327509 MPC262029:MPC327509 MFG262029:MFG327509 LVK262029:LVK327509 LLO262029:LLO327509 LBS262029:LBS327509 KRW262029:KRW327509 KIA262029:KIA327509 JYE262029:JYE327509 JOI262029:JOI327509 JEM262029:JEM327509 IUQ262029:IUQ327509 IKU262029:IKU327509 IAY262029:IAY327509 HRC262029:HRC327509 HHG262029:HHG327509 GXK262029:GXK327509 GNO262029:GNO327509 GDS262029:GDS327509 FTW262029:FTW327509 FKA262029:FKA327509 FAE262029:FAE327509 EQI262029:EQI327509 EGM262029:EGM327509 DWQ262029:DWQ327509 DMU262029:DMU327509 DCY262029:DCY327509 CTC262029:CTC327509 CJG262029:CJG327509 BZK262029:BZK327509 BPO262029:BPO327509 BFS262029:BFS327509 AVW262029:AVW327509 AMA262029:AMA327509 ACE262029:ACE327509 SI262029:SI327509 IM262029:IM327509 WUY196493:WUY261973 WLC196493:WLC261973 WBG196493:WBG261973 VRK196493:VRK261973 VHO196493:VHO261973 UXS196493:UXS261973 UNW196493:UNW261973 UEA196493:UEA261973 TUE196493:TUE261973 TKI196493:TKI261973 TAM196493:TAM261973 SQQ196493:SQQ261973 SGU196493:SGU261973 RWY196493:RWY261973 RNC196493:RNC261973 RDG196493:RDG261973 QTK196493:QTK261973 QJO196493:QJO261973 PZS196493:PZS261973 PPW196493:PPW261973 PGA196493:PGA261973 OWE196493:OWE261973 OMI196493:OMI261973 OCM196493:OCM261973 NSQ196493:NSQ261973 NIU196493:NIU261973 MYY196493:MYY261973 MPC196493:MPC261973 MFG196493:MFG261973 LVK196493:LVK261973 LLO196493:LLO261973 LBS196493:LBS261973 KRW196493:KRW261973 KIA196493:KIA261973 JYE196493:JYE261973 JOI196493:JOI261973 JEM196493:JEM261973 IUQ196493:IUQ261973 IKU196493:IKU261973 IAY196493:IAY261973 HRC196493:HRC261973 HHG196493:HHG261973 GXK196493:GXK261973 GNO196493:GNO261973 GDS196493:GDS261973 FTW196493:FTW261973 FKA196493:FKA261973 FAE196493:FAE261973 EQI196493:EQI261973 EGM196493:EGM261973 DWQ196493:DWQ261973 DMU196493:DMU261973 DCY196493:DCY261973 CTC196493:CTC261973 CJG196493:CJG261973 BZK196493:BZK261973 BPO196493:BPO261973 BFS196493:BFS261973 AVW196493:AVW261973 AMA196493:AMA261973 ACE196493:ACE261973 SI196493:SI261973 IM196493:IM261973 WUY130957:WUY196437 WLC130957:WLC196437 WBG130957:WBG196437 VRK130957:VRK196437 VHO130957:VHO196437 UXS130957:UXS196437 UNW130957:UNW196437 UEA130957:UEA196437 TUE130957:TUE196437 TKI130957:TKI196437 TAM130957:TAM196437 SQQ130957:SQQ196437 SGU130957:SGU196437 RWY130957:RWY196437 RNC130957:RNC196437 RDG130957:RDG196437 QTK130957:QTK196437 QJO130957:QJO196437 PZS130957:PZS196437 PPW130957:PPW196437 PGA130957:PGA196437 OWE130957:OWE196437 OMI130957:OMI196437 OCM130957:OCM196437 NSQ130957:NSQ196437 NIU130957:NIU196437 MYY130957:MYY196437 MPC130957:MPC196437 MFG130957:MFG196437 LVK130957:LVK196437 LLO130957:LLO196437 LBS130957:LBS196437 KRW130957:KRW196437 KIA130957:KIA196437 JYE130957:JYE196437 JOI130957:JOI196437 JEM130957:JEM196437 IUQ130957:IUQ196437 IKU130957:IKU196437 IAY130957:IAY196437 HRC130957:HRC196437 HHG130957:HHG196437 GXK130957:GXK196437 GNO130957:GNO196437 GDS130957:GDS196437 FTW130957:FTW196437 FKA130957:FKA196437 FAE130957:FAE196437 EQI130957:EQI196437 EGM130957:EGM196437 DWQ130957:DWQ196437 DMU130957:DMU196437 DCY130957:DCY196437 CTC130957:CTC196437 CJG130957:CJG196437 BZK130957:BZK196437 BPO130957:BPO196437 BFS130957:BFS196437 AVW130957:AVW196437 AMA130957:AMA196437 ACE130957:ACE196437 SI130957:SI196437 IM130957:IM196437 WUY65421:WUY130901 WLC65421:WLC130901 WBG65421:WBG130901 VRK65421:VRK130901 VHO65421:VHO130901 UXS65421:UXS130901 UNW65421:UNW130901 UEA65421:UEA130901 TUE65421:TUE130901 TKI65421:TKI130901 TAM65421:TAM130901 SQQ65421:SQQ130901 SGU65421:SGU130901 RWY65421:RWY130901 RNC65421:RNC130901 RDG65421:RDG130901 QTK65421:QTK130901 QJO65421:QJO130901 PZS65421:PZS130901 PPW65421:PPW130901 PGA65421:PGA130901 OWE65421:OWE130901 OMI65421:OMI130901 OCM65421:OCM130901 NSQ65421:NSQ130901 NIU65421:NIU130901 MYY65421:MYY130901 MPC65421:MPC130901 MFG65421:MFG130901 LVK65421:LVK130901 LLO65421:LLO130901 LBS65421:LBS130901 KRW65421:KRW130901 KIA65421:KIA130901 JYE65421:JYE130901 JOI65421:JOI130901 JEM65421:JEM130901 IUQ65421:IUQ130901 IKU65421:IKU130901 IAY65421:IAY130901 HRC65421:HRC130901 HHG65421:HHG130901 GXK65421:GXK130901 GNO65421:GNO130901 GDS65421:GDS130901 FTW65421:FTW130901 FKA65421:FKA130901 FAE65421:FAE130901 EQI65421:EQI130901 EGM65421:EGM130901 DWQ65421:DWQ130901 DMU65421:DMU130901 DCY65421:DCY130901 CTC65421:CTC130901 CJG65421:CJG130901 BZK65421:BZK130901 BPO65421:BPO130901 BFS65421:BFS130901 AVW65421:AVW130901 AMA65421:AMA130901 ACE65421:ACE130901 SI65421:SI130901 IM65421:IM130901 WUZ982880:WVC982958 WLD982880:WLG982958 WBH982880:WBK982958 VRL982880:VRO982958 VHP982880:VHS982958 UXT982880:UXW982958 UNX982880:UOA982958 UEB982880:UEE982958 TUF982880:TUI982958 TKJ982880:TKM982958 TAN982880:TAQ982958 SQR982880:SQU982958 SGV982880:SGY982958 RWZ982880:RXC982958 RND982880:RNG982958 RDH982880:RDK982958 QTL982880:QTO982958 QJP982880:QJS982958 PZT982880:PZW982958 PPX982880:PQA982958 PGB982880:PGE982958 OWF982880:OWI982958 OMJ982880:OMM982958 OCN982880:OCQ982958 NSR982880:NSU982958 NIV982880:NIY982958 MYZ982880:MZC982958 MPD982880:MPG982958 MFH982880:MFK982958 LVL982880:LVO982958 LLP982880:LLS982958 LBT982880:LBW982958 KRX982880:KSA982958 KIB982880:KIE982958 JYF982880:JYI982958 JOJ982880:JOM982958 JEN982880:JEQ982958 IUR982880:IUU982958 IKV982880:IKY982958 IAZ982880:IBC982958 HRD982880:HRG982958 HHH982880:HHK982958 GXL982880:GXO982958 GNP982880:GNS982958 GDT982880:GDW982958 FTX982880:FUA982958 FKB982880:FKE982958 FAF982880:FAI982958 EQJ982880:EQM982958 EGN982880:EGQ982958 DWR982880:DWU982958 DMV982880:DMY982958 DCZ982880:DDC982958 CTD982880:CTG982958 CJH982880:CJK982958 BZL982880:BZO982958 BPP982880:BPS982958 BFT982880:BFW982958 AVX982880:AWA982958 AMB982880:AME982958 ACF982880:ACI982958 SJ982880:SM982958 IN982880:IQ982958 WUZ917344:WVC917422 WLD917344:WLG917422 WBH917344:WBK917422 VRL917344:VRO917422 VHP917344:VHS917422 UXT917344:UXW917422 UNX917344:UOA917422 UEB917344:UEE917422 TUF917344:TUI917422 TKJ917344:TKM917422 TAN917344:TAQ917422 SQR917344:SQU917422 SGV917344:SGY917422 RWZ917344:RXC917422 RND917344:RNG917422 RDH917344:RDK917422 QTL917344:QTO917422 QJP917344:QJS917422 PZT917344:PZW917422 PPX917344:PQA917422 PGB917344:PGE917422 OWF917344:OWI917422 OMJ917344:OMM917422 OCN917344:OCQ917422 NSR917344:NSU917422 NIV917344:NIY917422 MYZ917344:MZC917422 MPD917344:MPG917422 MFH917344:MFK917422 LVL917344:LVO917422 LLP917344:LLS917422 LBT917344:LBW917422 KRX917344:KSA917422 KIB917344:KIE917422 JYF917344:JYI917422 JOJ917344:JOM917422 JEN917344:JEQ917422 IUR917344:IUU917422 IKV917344:IKY917422 IAZ917344:IBC917422 HRD917344:HRG917422 HHH917344:HHK917422 GXL917344:GXO917422 GNP917344:GNS917422 GDT917344:GDW917422 FTX917344:FUA917422 FKB917344:FKE917422 FAF917344:FAI917422 EQJ917344:EQM917422 EGN917344:EGQ917422 DWR917344:DWU917422 DMV917344:DMY917422 DCZ917344:DDC917422 CTD917344:CTG917422 CJH917344:CJK917422 BZL917344:BZO917422 BPP917344:BPS917422 BFT917344:BFW917422 AVX917344:AWA917422 AMB917344:AME917422 ACF917344:ACI917422 SJ917344:SM917422 IN917344:IQ917422 WUZ851808:WVC851886 WLD851808:WLG851886 WBH851808:WBK851886 VRL851808:VRO851886 VHP851808:VHS851886 UXT851808:UXW851886 UNX851808:UOA851886 UEB851808:UEE851886 TUF851808:TUI851886 TKJ851808:TKM851886 TAN851808:TAQ851886 SQR851808:SQU851886 SGV851808:SGY851886 RWZ851808:RXC851886 RND851808:RNG851886 RDH851808:RDK851886 QTL851808:QTO851886 QJP851808:QJS851886 PZT851808:PZW851886 PPX851808:PQA851886 PGB851808:PGE851886 OWF851808:OWI851886 OMJ851808:OMM851886 OCN851808:OCQ851886 NSR851808:NSU851886 NIV851808:NIY851886 MYZ851808:MZC851886 MPD851808:MPG851886 MFH851808:MFK851886 LVL851808:LVO851886 LLP851808:LLS851886 LBT851808:LBW851886 KRX851808:KSA851886 KIB851808:KIE851886 JYF851808:JYI851886 JOJ851808:JOM851886 JEN851808:JEQ851886 IUR851808:IUU851886 IKV851808:IKY851886 IAZ851808:IBC851886 HRD851808:HRG851886 HHH851808:HHK851886 GXL851808:GXO851886 GNP851808:GNS851886 GDT851808:GDW851886 FTX851808:FUA851886 FKB851808:FKE851886 FAF851808:FAI851886 EQJ851808:EQM851886 EGN851808:EGQ851886 DWR851808:DWU851886 DMV851808:DMY851886 DCZ851808:DDC851886 CTD851808:CTG851886 CJH851808:CJK851886 BZL851808:BZO851886 BPP851808:BPS851886 BFT851808:BFW851886 AVX851808:AWA851886 AMB851808:AME851886 ACF851808:ACI851886 SJ851808:SM851886 IN851808:IQ851886 WUZ786272:WVC786350 WLD786272:WLG786350 WBH786272:WBK786350 VRL786272:VRO786350 VHP786272:VHS786350 UXT786272:UXW786350 UNX786272:UOA786350 UEB786272:UEE786350 TUF786272:TUI786350 TKJ786272:TKM786350 TAN786272:TAQ786350 SQR786272:SQU786350 SGV786272:SGY786350 RWZ786272:RXC786350 RND786272:RNG786350 RDH786272:RDK786350 QTL786272:QTO786350 QJP786272:QJS786350 PZT786272:PZW786350 PPX786272:PQA786350 PGB786272:PGE786350 OWF786272:OWI786350 OMJ786272:OMM786350 OCN786272:OCQ786350 NSR786272:NSU786350 NIV786272:NIY786350 MYZ786272:MZC786350 MPD786272:MPG786350 MFH786272:MFK786350 LVL786272:LVO786350 LLP786272:LLS786350 LBT786272:LBW786350 KRX786272:KSA786350 KIB786272:KIE786350 JYF786272:JYI786350 JOJ786272:JOM786350 JEN786272:JEQ786350 IUR786272:IUU786350 IKV786272:IKY786350 IAZ786272:IBC786350 HRD786272:HRG786350 HHH786272:HHK786350 GXL786272:GXO786350 GNP786272:GNS786350 GDT786272:GDW786350 FTX786272:FUA786350 FKB786272:FKE786350 FAF786272:FAI786350 EQJ786272:EQM786350 EGN786272:EGQ786350 DWR786272:DWU786350 DMV786272:DMY786350 DCZ786272:DDC786350 CTD786272:CTG786350 CJH786272:CJK786350 BZL786272:BZO786350 BPP786272:BPS786350 BFT786272:BFW786350 AVX786272:AWA786350 AMB786272:AME786350 ACF786272:ACI786350 SJ786272:SM786350 IN786272:IQ786350 WUZ720736:WVC720814 WLD720736:WLG720814 WBH720736:WBK720814 VRL720736:VRO720814 VHP720736:VHS720814 UXT720736:UXW720814 UNX720736:UOA720814 UEB720736:UEE720814 TUF720736:TUI720814 TKJ720736:TKM720814 TAN720736:TAQ720814 SQR720736:SQU720814 SGV720736:SGY720814 RWZ720736:RXC720814 RND720736:RNG720814 RDH720736:RDK720814 QTL720736:QTO720814 QJP720736:QJS720814 PZT720736:PZW720814 PPX720736:PQA720814 PGB720736:PGE720814 OWF720736:OWI720814 OMJ720736:OMM720814 OCN720736:OCQ720814 NSR720736:NSU720814 NIV720736:NIY720814 MYZ720736:MZC720814 MPD720736:MPG720814 MFH720736:MFK720814 LVL720736:LVO720814 LLP720736:LLS720814 LBT720736:LBW720814 KRX720736:KSA720814 KIB720736:KIE720814 JYF720736:JYI720814 JOJ720736:JOM720814 JEN720736:JEQ720814 IUR720736:IUU720814 IKV720736:IKY720814 IAZ720736:IBC720814 HRD720736:HRG720814 HHH720736:HHK720814 GXL720736:GXO720814 GNP720736:GNS720814 GDT720736:GDW720814 FTX720736:FUA720814 FKB720736:FKE720814 FAF720736:FAI720814 EQJ720736:EQM720814 EGN720736:EGQ720814 DWR720736:DWU720814 DMV720736:DMY720814 DCZ720736:DDC720814 CTD720736:CTG720814 CJH720736:CJK720814 BZL720736:BZO720814 BPP720736:BPS720814 BFT720736:BFW720814 AVX720736:AWA720814 AMB720736:AME720814 ACF720736:ACI720814 SJ720736:SM720814 IN720736:IQ720814 WUZ655200:WVC655278 WLD655200:WLG655278 WBH655200:WBK655278 VRL655200:VRO655278 VHP655200:VHS655278 UXT655200:UXW655278 UNX655200:UOA655278 UEB655200:UEE655278 TUF655200:TUI655278 TKJ655200:TKM655278 TAN655200:TAQ655278 SQR655200:SQU655278 SGV655200:SGY655278 RWZ655200:RXC655278 RND655200:RNG655278 RDH655200:RDK655278 QTL655200:QTO655278 QJP655200:QJS655278 PZT655200:PZW655278 PPX655200:PQA655278 PGB655200:PGE655278 OWF655200:OWI655278 OMJ655200:OMM655278 OCN655200:OCQ655278 NSR655200:NSU655278 NIV655200:NIY655278 MYZ655200:MZC655278 MPD655200:MPG655278 MFH655200:MFK655278 LVL655200:LVO655278 LLP655200:LLS655278 LBT655200:LBW655278 KRX655200:KSA655278 KIB655200:KIE655278 JYF655200:JYI655278 JOJ655200:JOM655278 JEN655200:JEQ655278 IUR655200:IUU655278 IKV655200:IKY655278 IAZ655200:IBC655278 HRD655200:HRG655278 HHH655200:HHK655278 GXL655200:GXO655278 GNP655200:GNS655278 GDT655200:GDW655278 FTX655200:FUA655278 FKB655200:FKE655278 FAF655200:FAI655278 EQJ655200:EQM655278 EGN655200:EGQ655278 DWR655200:DWU655278 DMV655200:DMY655278 DCZ655200:DDC655278 CTD655200:CTG655278 CJH655200:CJK655278 BZL655200:BZO655278 BPP655200:BPS655278 BFT655200:BFW655278 AVX655200:AWA655278 AMB655200:AME655278 ACF655200:ACI655278 SJ655200:SM655278 IN655200:IQ655278 WUZ589664:WVC589742 WLD589664:WLG589742 WBH589664:WBK589742 VRL589664:VRO589742 VHP589664:VHS589742 UXT589664:UXW589742 UNX589664:UOA589742 UEB589664:UEE589742 TUF589664:TUI589742 TKJ589664:TKM589742 TAN589664:TAQ589742 SQR589664:SQU589742 SGV589664:SGY589742 RWZ589664:RXC589742 RND589664:RNG589742 RDH589664:RDK589742 QTL589664:QTO589742 QJP589664:QJS589742 PZT589664:PZW589742 PPX589664:PQA589742 PGB589664:PGE589742 OWF589664:OWI589742 OMJ589664:OMM589742 OCN589664:OCQ589742 NSR589664:NSU589742 NIV589664:NIY589742 MYZ589664:MZC589742 MPD589664:MPG589742 MFH589664:MFK589742 LVL589664:LVO589742 LLP589664:LLS589742 LBT589664:LBW589742 KRX589664:KSA589742 KIB589664:KIE589742 JYF589664:JYI589742 JOJ589664:JOM589742 JEN589664:JEQ589742 IUR589664:IUU589742 IKV589664:IKY589742 IAZ589664:IBC589742 HRD589664:HRG589742 HHH589664:HHK589742 GXL589664:GXO589742 GNP589664:GNS589742 GDT589664:GDW589742 FTX589664:FUA589742 FKB589664:FKE589742 FAF589664:FAI589742 EQJ589664:EQM589742 EGN589664:EGQ589742 DWR589664:DWU589742 DMV589664:DMY589742 DCZ589664:DDC589742 CTD589664:CTG589742 CJH589664:CJK589742 BZL589664:BZO589742 BPP589664:BPS589742 BFT589664:BFW589742 AVX589664:AWA589742 AMB589664:AME589742 ACF589664:ACI589742 SJ589664:SM589742 IN589664:IQ589742 WUZ524128:WVC524206 WLD524128:WLG524206 WBH524128:WBK524206 VRL524128:VRO524206 VHP524128:VHS524206 UXT524128:UXW524206 UNX524128:UOA524206 UEB524128:UEE524206 TUF524128:TUI524206 TKJ524128:TKM524206 TAN524128:TAQ524206 SQR524128:SQU524206 SGV524128:SGY524206 RWZ524128:RXC524206 RND524128:RNG524206 RDH524128:RDK524206 QTL524128:QTO524206 QJP524128:QJS524206 PZT524128:PZW524206 PPX524128:PQA524206 PGB524128:PGE524206 OWF524128:OWI524206 OMJ524128:OMM524206 OCN524128:OCQ524206 NSR524128:NSU524206 NIV524128:NIY524206 MYZ524128:MZC524206 MPD524128:MPG524206 MFH524128:MFK524206 LVL524128:LVO524206 LLP524128:LLS524206 LBT524128:LBW524206 KRX524128:KSA524206 KIB524128:KIE524206 JYF524128:JYI524206 JOJ524128:JOM524206 JEN524128:JEQ524206 IUR524128:IUU524206 IKV524128:IKY524206 IAZ524128:IBC524206 HRD524128:HRG524206 HHH524128:HHK524206 GXL524128:GXO524206 GNP524128:GNS524206 GDT524128:GDW524206 FTX524128:FUA524206 FKB524128:FKE524206 FAF524128:FAI524206 EQJ524128:EQM524206 EGN524128:EGQ524206 DWR524128:DWU524206 DMV524128:DMY524206 DCZ524128:DDC524206 CTD524128:CTG524206 CJH524128:CJK524206 BZL524128:BZO524206 BPP524128:BPS524206 BFT524128:BFW524206 AVX524128:AWA524206 AMB524128:AME524206 ACF524128:ACI524206 SJ524128:SM524206 IN524128:IQ524206 WUZ458592:WVC458670 WLD458592:WLG458670 WBH458592:WBK458670 VRL458592:VRO458670 VHP458592:VHS458670 UXT458592:UXW458670 UNX458592:UOA458670 UEB458592:UEE458670 TUF458592:TUI458670 TKJ458592:TKM458670 TAN458592:TAQ458670 SQR458592:SQU458670 SGV458592:SGY458670 RWZ458592:RXC458670 RND458592:RNG458670 RDH458592:RDK458670 QTL458592:QTO458670 QJP458592:QJS458670 PZT458592:PZW458670 PPX458592:PQA458670 PGB458592:PGE458670 OWF458592:OWI458670 OMJ458592:OMM458670 OCN458592:OCQ458670 NSR458592:NSU458670 NIV458592:NIY458670 MYZ458592:MZC458670 MPD458592:MPG458670 MFH458592:MFK458670 LVL458592:LVO458670 LLP458592:LLS458670 LBT458592:LBW458670 KRX458592:KSA458670 KIB458592:KIE458670 JYF458592:JYI458670 JOJ458592:JOM458670 JEN458592:JEQ458670 IUR458592:IUU458670 IKV458592:IKY458670 IAZ458592:IBC458670 HRD458592:HRG458670 HHH458592:HHK458670 GXL458592:GXO458670 GNP458592:GNS458670 GDT458592:GDW458670 FTX458592:FUA458670 FKB458592:FKE458670 FAF458592:FAI458670 EQJ458592:EQM458670 EGN458592:EGQ458670 DWR458592:DWU458670 DMV458592:DMY458670 DCZ458592:DDC458670 CTD458592:CTG458670 CJH458592:CJK458670 BZL458592:BZO458670 BPP458592:BPS458670 BFT458592:BFW458670 AVX458592:AWA458670 AMB458592:AME458670 ACF458592:ACI458670 SJ458592:SM458670 IN458592:IQ458670 WUZ393056:WVC393134 WLD393056:WLG393134 WBH393056:WBK393134 VRL393056:VRO393134 VHP393056:VHS393134 UXT393056:UXW393134 UNX393056:UOA393134 UEB393056:UEE393134 TUF393056:TUI393134 TKJ393056:TKM393134 TAN393056:TAQ393134 SQR393056:SQU393134 SGV393056:SGY393134 RWZ393056:RXC393134 RND393056:RNG393134 RDH393056:RDK393134 QTL393056:QTO393134 QJP393056:QJS393134 PZT393056:PZW393134 PPX393056:PQA393134 PGB393056:PGE393134 OWF393056:OWI393134 OMJ393056:OMM393134 OCN393056:OCQ393134 NSR393056:NSU393134 NIV393056:NIY393134 MYZ393056:MZC393134 MPD393056:MPG393134 MFH393056:MFK393134 LVL393056:LVO393134 LLP393056:LLS393134 LBT393056:LBW393134 KRX393056:KSA393134 KIB393056:KIE393134 JYF393056:JYI393134 JOJ393056:JOM393134 JEN393056:JEQ393134 IUR393056:IUU393134 IKV393056:IKY393134 IAZ393056:IBC393134 HRD393056:HRG393134 HHH393056:HHK393134 GXL393056:GXO393134 GNP393056:GNS393134 GDT393056:GDW393134 FTX393056:FUA393134 FKB393056:FKE393134 FAF393056:FAI393134 EQJ393056:EQM393134 EGN393056:EGQ393134 DWR393056:DWU393134 DMV393056:DMY393134 DCZ393056:DDC393134 CTD393056:CTG393134 CJH393056:CJK393134 BZL393056:BZO393134 BPP393056:BPS393134 BFT393056:BFW393134 AVX393056:AWA393134 AMB393056:AME393134 ACF393056:ACI393134 SJ393056:SM393134 IN393056:IQ393134 WUZ327520:WVC327598 WLD327520:WLG327598 WBH327520:WBK327598 VRL327520:VRO327598 VHP327520:VHS327598 UXT327520:UXW327598 UNX327520:UOA327598 UEB327520:UEE327598 TUF327520:TUI327598 TKJ327520:TKM327598 TAN327520:TAQ327598 SQR327520:SQU327598 SGV327520:SGY327598 RWZ327520:RXC327598 RND327520:RNG327598 RDH327520:RDK327598 QTL327520:QTO327598 QJP327520:QJS327598 PZT327520:PZW327598 PPX327520:PQA327598 PGB327520:PGE327598 OWF327520:OWI327598 OMJ327520:OMM327598 OCN327520:OCQ327598 NSR327520:NSU327598 NIV327520:NIY327598 MYZ327520:MZC327598 MPD327520:MPG327598 MFH327520:MFK327598 LVL327520:LVO327598 LLP327520:LLS327598 LBT327520:LBW327598 KRX327520:KSA327598 KIB327520:KIE327598 JYF327520:JYI327598 JOJ327520:JOM327598 JEN327520:JEQ327598 IUR327520:IUU327598 IKV327520:IKY327598 IAZ327520:IBC327598 HRD327520:HRG327598 HHH327520:HHK327598 GXL327520:GXO327598 GNP327520:GNS327598 GDT327520:GDW327598 FTX327520:FUA327598 FKB327520:FKE327598 FAF327520:FAI327598 EQJ327520:EQM327598 EGN327520:EGQ327598 DWR327520:DWU327598 DMV327520:DMY327598 DCZ327520:DDC327598 CTD327520:CTG327598 CJH327520:CJK327598 BZL327520:BZO327598 BPP327520:BPS327598 BFT327520:BFW327598 AVX327520:AWA327598 AMB327520:AME327598 ACF327520:ACI327598 SJ327520:SM327598 IN327520:IQ327598 WUZ261984:WVC262062 WLD261984:WLG262062 WBH261984:WBK262062 VRL261984:VRO262062 VHP261984:VHS262062 UXT261984:UXW262062 UNX261984:UOA262062 UEB261984:UEE262062 TUF261984:TUI262062 TKJ261984:TKM262062 TAN261984:TAQ262062 SQR261984:SQU262062 SGV261984:SGY262062 RWZ261984:RXC262062 RND261984:RNG262062 RDH261984:RDK262062 QTL261984:QTO262062 QJP261984:QJS262062 PZT261984:PZW262062 PPX261984:PQA262062 PGB261984:PGE262062 OWF261984:OWI262062 OMJ261984:OMM262062 OCN261984:OCQ262062 NSR261984:NSU262062 NIV261984:NIY262062 MYZ261984:MZC262062 MPD261984:MPG262062 MFH261984:MFK262062 LVL261984:LVO262062 LLP261984:LLS262062 LBT261984:LBW262062 KRX261984:KSA262062 KIB261984:KIE262062 JYF261984:JYI262062 JOJ261984:JOM262062 JEN261984:JEQ262062 IUR261984:IUU262062 IKV261984:IKY262062 IAZ261984:IBC262062 HRD261984:HRG262062 HHH261984:HHK262062 GXL261984:GXO262062 GNP261984:GNS262062 GDT261984:GDW262062 FTX261984:FUA262062 FKB261984:FKE262062 FAF261984:FAI262062 EQJ261984:EQM262062 EGN261984:EGQ262062 DWR261984:DWU262062 DMV261984:DMY262062 DCZ261984:DDC262062 CTD261984:CTG262062 CJH261984:CJK262062 BZL261984:BZO262062 BPP261984:BPS262062 BFT261984:BFW262062 AVX261984:AWA262062 AMB261984:AME262062 ACF261984:ACI262062 SJ261984:SM262062 IN261984:IQ262062 WUZ196448:WVC196526 WLD196448:WLG196526 WBH196448:WBK196526 VRL196448:VRO196526 VHP196448:VHS196526 UXT196448:UXW196526 UNX196448:UOA196526 UEB196448:UEE196526 TUF196448:TUI196526 TKJ196448:TKM196526 TAN196448:TAQ196526 SQR196448:SQU196526 SGV196448:SGY196526 RWZ196448:RXC196526 RND196448:RNG196526 RDH196448:RDK196526 QTL196448:QTO196526 QJP196448:QJS196526 PZT196448:PZW196526 PPX196448:PQA196526 PGB196448:PGE196526 OWF196448:OWI196526 OMJ196448:OMM196526 OCN196448:OCQ196526 NSR196448:NSU196526 NIV196448:NIY196526 MYZ196448:MZC196526 MPD196448:MPG196526 MFH196448:MFK196526 LVL196448:LVO196526 LLP196448:LLS196526 LBT196448:LBW196526 KRX196448:KSA196526 KIB196448:KIE196526 JYF196448:JYI196526 JOJ196448:JOM196526 JEN196448:JEQ196526 IUR196448:IUU196526 IKV196448:IKY196526 IAZ196448:IBC196526 HRD196448:HRG196526 HHH196448:HHK196526 GXL196448:GXO196526 GNP196448:GNS196526 GDT196448:GDW196526 FTX196448:FUA196526 FKB196448:FKE196526 FAF196448:FAI196526 EQJ196448:EQM196526 EGN196448:EGQ196526 DWR196448:DWU196526 DMV196448:DMY196526 DCZ196448:DDC196526 CTD196448:CTG196526 CJH196448:CJK196526 BZL196448:BZO196526 BPP196448:BPS196526 BFT196448:BFW196526 AVX196448:AWA196526 AMB196448:AME196526 ACF196448:ACI196526 SJ196448:SM196526 IN196448:IQ196526 WUZ130912:WVC130990 WLD130912:WLG130990 WBH130912:WBK130990 VRL130912:VRO130990 VHP130912:VHS130990 UXT130912:UXW130990 UNX130912:UOA130990 UEB130912:UEE130990 TUF130912:TUI130990 TKJ130912:TKM130990 TAN130912:TAQ130990 SQR130912:SQU130990 SGV130912:SGY130990 RWZ130912:RXC130990 RND130912:RNG130990 RDH130912:RDK130990 QTL130912:QTO130990 QJP130912:QJS130990 PZT130912:PZW130990 PPX130912:PQA130990 PGB130912:PGE130990 OWF130912:OWI130990 OMJ130912:OMM130990 OCN130912:OCQ130990 NSR130912:NSU130990 NIV130912:NIY130990 MYZ130912:MZC130990 MPD130912:MPG130990 MFH130912:MFK130990 LVL130912:LVO130990 LLP130912:LLS130990 LBT130912:LBW130990 KRX130912:KSA130990 KIB130912:KIE130990 JYF130912:JYI130990 JOJ130912:JOM130990 JEN130912:JEQ130990 IUR130912:IUU130990 IKV130912:IKY130990 IAZ130912:IBC130990 HRD130912:HRG130990 HHH130912:HHK130990 GXL130912:GXO130990 GNP130912:GNS130990 GDT130912:GDW130990 FTX130912:FUA130990 FKB130912:FKE130990 FAF130912:FAI130990 EQJ130912:EQM130990 EGN130912:EGQ130990 DWR130912:DWU130990 DMV130912:DMY130990 DCZ130912:DDC130990 CTD130912:CTG130990 CJH130912:CJK130990 BZL130912:BZO130990 BPP130912:BPS130990 BFT130912:BFW130990 AVX130912:AWA130990 AMB130912:AME130990 ACF130912:ACI130990 SJ130912:SM130990 IN130912:IQ130990 WUZ65376:WVC65454 WLD65376:WLG65454 WBH65376:WBK65454 VRL65376:VRO65454 VHP65376:VHS65454 UXT65376:UXW65454 UNX65376:UOA65454 UEB65376:UEE65454 TUF65376:TUI65454 TKJ65376:TKM65454 TAN65376:TAQ65454 SQR65376:SQU65454 SGV65376:SGY65454 RWZ65376:RXC65454 RND65376:RNG65454 RDH65376:RDK65454 QTL65376:QTO65454 QJP65376:QJS65454 PZT65376:PZW65454 PPX65376:PQA65454 PGB65376:PGE65454 OWF65376:OWI65454 OMJ65376:OMM65454 OCN65376:OCQ65454 NSR65376:NSU65454 NIV65376:NIY65454 MYZ65376:MZC65454 MPD65376:MPG65454 MFH65376:MFK65454 LVL65376:LVO65454 LLP65376:LLS65454 LBT65376:LBW65454 KRX65376:KSA65454 KIB65376:KIE65454 JYF65376:JYI65454 JOJ65376:JOM65454 JEN65376:JEQ65454 IUR65376:IUU65454 IKV65376:IKY65454 IAZ65376:IBC65454 HRD65376:HRG65454 HHH65376:HHK65454 GXL65376:GXO65454 GNP65376:GNS65454 GDT65376:GDW65454 FTX65376:FUA65454 FKB65376:FKE65454 FAF65376:FAI65454 EQJ65376:EQM65454 EGN65376:EGQ65454 DWR65376:DWU65454 DMV65376:DMY65454 DCZ65376:DDC65454 CTD65376:CTG65454 CJH65376:CJK65454 BZL65376:BZO65454 BPP65376:BPS65454 BFT65376:BFW65454 AVX65376:AWA65454 AMB65376:AME65454 ACF65376:ACI65454 SJ65376:SM65454 IN65376:IQ65454 WVY982874:WVY982880 WMC982874:WMC982880 WCG982874:WCG982880 VSK982874:VSK982880 VIO982874:VIO982880 UYS982874:UYS982880 UOW982874:UOW982880 UFA982874:UFA982880 TVE982874:TVE982880 TLI982874:TLI982880 TBM982874:TBM982880 SRQ982874:SRQ982880 SHU982874:SHU982880 RXY982874:RXY982880 ROC982874:ROC982880 REG982874:REG982880 QUK982874:QUK982880 QKO982874:QKO982880 QAS982874:QAS982880 PQW982874:PQW982880 PHA982874:PHA982880 OXE982874:OXE982880 ONI982874:ONI982880 ODM982874:ODM982880 NTQ982874:NTQ982880 NJU982874:NJU982880 MZY982874:MZY982880 MQC982874:MQC982880 MGG982874:MGG982880 LWK982874:LWK982880 LMO982874:LMO982880 LCS982874:LCS982880 KSW982874:KSW982880 KJA982874:KJA982880 JZE982874:JZE982880 JPI982874:JPI982880 JFM982874:JFM982880 IVQ982874:IVQ982880 ILU982874:ILU982880 IBY982874:IBY982880 HSC982874:HSC982880 HIG982874:HIG982880 GYK982874:GYK982880 GOO982874:GOO982880 GES982874:GES982880 FUW982874:FUW982880 FLA982874:FLA982880 FBE982874:FBE982880 ERI982874:ERI982880 EHM982874:EHM982880 DXQ982874:DXQ982880 DNU982874:DNU982880 DDY982874:DDY982880 CUC982874:CUC982880 CKG982874:CKG982880 CAK982874:CAK982880 BQO982874:BQO982880 BGS982874:BGS982880 AWW982874:AWW982880 ANA982874:ANA982880 ADE982874:ADE982880 TI982874:TI982880 JM982874:JM982880 Q982874:Q982880 WVY917338:WVY917344 WMC917338:WMC917344 WCG917338:WCG917344 VSK917338:VSK917344 VIO917338:VIO917344 UYS917338:UYS917344 UOW917338:UOW917344 UFA917338:UFA917344 TVE917338:TVE917344 TLI917338:TLI917344 TBM917338:TBM917344 SRQ917338:SRQ917344 SHU917338:SHU917344 RXY917338:RXY917344 ROC917338:ROC917344 REG917338:REG917344 QUK917338:QUK917344 QKO917338:QKO917344 QAS917338:QAS917344 PQW917338:PQW917344 PHA917338:PHA917344 OXE917338:OXE917344 ONI917338:ONI917344 ODM917338:ODM917344 NTQ917338:NTQ917344 NJU917338:NJU917344 MZY917338:MZY917344 MQC917338:MQC917344 MGG917338:MGG917344 LWK917338:LWK917344 LMO917338:LMO917344 LCS917338:LCS917344 KSW917338:KSW917344 KJA917338:KJA917344 JZE917338:JZE917344 JPI917338:JPI917344 JFM917338:JFM917344 IVQ917338:IVQ917344 ILU917338:ILU917344 IBY917338:IBY917344 HSC917338:HSC917344 HIG917338:HIG917344 GYK917338:GYK917344 GOO917338:GOO917344 GES917338:GES917344 FUW917338:FUW917344 FLA917338:FLA917344 FBE917338:FBE917344 ERI917338:ERI917344 EHM917338:EHM917344 DXQ917338:DXQ917344 DNU917338:DNU917344 DDY917338:DDY917344 CUC917338:CUC917344 CKG917338:CKG917344 CAK917338:CAK917344 BQO917338:BQO917344 BGS917338:BGS917344 AWW917338:AWW917344 ANA917338:ANA917344 ADE917338:ADE917344 TI917338:TI917344 JM917338:JM917344 Q917338:Q917344 WVY851802:WVY851808 WMC851802:WMC851808 WCG851802:WCG851808 VSK851802:VSK851808 VIO851802:VIO851808 UYS851802:UYS851808 UOW851802:UOW851808 UFA851802:UFA851808 TVE851802:TVE851808 TLI851802:TLI851808 TBM851802:TBM851808 SRQ851802:SRQ851808 SHU851802:SHU851808 RXY851802:RXY851808 ROC851802:ROC851808 REG851802:REG851808 QUK851802:QUK851808 QKO851802:QKO851808 QAS851802:QAS851808 PQW851802:PQW851808 PHA851802:PHA851808 OXE851802:OXE851808 ONI851802:ONI851808 ODM851802:ODM851808 NTQ851802:NTQ851808 NJU851802:NJU851808 MZY851802:MZY851808 MQC851802:MQC851808 MGG851802:MGG851808 LWK851802:LWK851808 LMO851802:LMO851808 LCS851802:LCS851808 KSW851802:KSW851808 KJA851802:KJA851808 JZE851802:JZE851808 JPI851802:JPI851808 JFM851802:JFM851808 IVQ851802:IVQ851808 ILU851802:ILU851808 IBY851802:IBY851808 HSC851802:HSC851808 HIG851802:HIG851808 GYK851802:GYK851808 GOO851802:GOO851808 GES851802:GES851808 FUW851802:FUW851808 FLA851802:FLA851808 FBE851802:FBE851808 ERI851802:ERI851808 EHM851802:EHM851808 DXQ851802:DXQ851808 DNU851802:DNU851808 DDY851802:DDY851808 CUC851802:CUC851808 CKG851802:CKG851808 CAK851802:CAK851808 BQO851802:BQO851808 BGS851802:BGS851808 AWW851802:AWW851808 ANA851802:ANA851808 ADE851802:ADE851808 TI851802:TI851808 JM851802:JM851808 Q851802:Q851808 WVY786266:WVY786272 WMC786266:WMC786272 WCG786266:WCG786272 VSK786266:VSK786272 VIO786266:VIO786272 UYS786266:UYS786272 UOW786266:UOW786272 UFA786266:UFA786272 TVE786266:TVE786272 TLI786266:TLI786272 TBM786266:TBM786272 SRQ786266:SRQ786272 SHU786266:SHU786272 RXY786266:RXY786272 ROC786266:ROC786272 REG786266:REG786272 QUK786266:QUK786272 QKO786266:QKO786272 QAS786266:QAS786272 PQW786266:PQW786272 PHA786266:PHA786272 OXE786266:OXE786272 ONI786266:ONI786272 ODM786266:ODM786272 NTQ786266:NTQ786272 NJU786266:NJU786272 MZY786266:MZY786272 MQC786266:MQC786272 MGG786266:MGG786272 LWK786266:LWK786272 LMO786266:LMO786272 LCS786266:LCS786272 KSW786266:KSW786272 KJA786266:KJA786272 JZE786266:JZE786272 JPI786266:JPI786272 JFM786266:JFM786272 IVQ786266:IVQ786272 ILU786266:ILU786272 IBY786266:IBY786272 HSC786266:HSC786272 HIG786266:HIG786272 GYK786266:GYK786272 GOO786266:GOO786272 GES786266:GES786272 FUW786266:FUW786272 FLA786266:FLA786272 FBE786266:FBE786272 ERI786266:ERI786272 EHM786266:EHM786272 DXQ786266:DXQ786272 DNU786266:DNU786272 DDY786266:DDY786272 CUC786266:CUC786272 CKG786266:CKG786272 CAK786266:CAK786272 BQO786266:BQO786272 BGS786266:BGS786272 AWW786266:AWW786272 ANA786266:ANA786272 ADE786266:ADE786272 TI786266:TI786272 JM786266:JM786272 Q786266:Q786272 WVY720730:WVY720736 WMC720730:WMC720736 WCG720730:WCG720736 VSK720730:VSK720736 VIO720730:VIO720736 UYS720730:UYS720736 UOW720730:UOW720736 UFA720730:UFA720736 TVE720730:TVE720736 TLI720730:TLI720736 TBM720730:TBM720736 SRQ720730:SRQ720736 SHU720730:SHU720736 RXY720730:RXY720736 ROC720730:ROC720736 REG720730:REG720736 QUK720730:QUK720736 QKO720730:QKO720736 QAS720730:QAS720736 PQW720730:PQW720736 PHA720730:PHA720736 OXE720730:OXE720736 ONI720730:ONI720736 ODM720730:ODM720736 NTQ720730:NTQ720736 NJU720730:NJU720736 MZY720730:MZY720736 MQC720730:MQC720736 MGG720730:MGG720736 LWK720730:LWK720736 LMO720730:LMO720736 LCS720730:LCS720736 KSW720730:KSW720736 KJA720730:KJA720736 JZE720730:JZE720736 JPI720730:JPI720736 JFM720730:JFM720736 IVQ720730:IVQ720736 ILU720730:ILU720736 IBY720730:IBY720736 HSC720730:HSC720736 HIG720730:HIG720736 GYK720730:GYK720736 GOO720730:GOO720736 GES720730:GES720736 FUW720730:FUW720736 FLA720730:FLA720736 FBE720730:FBE720736 ERI720730:ERI720736 EHM720730:EHM720736 DXQ720730:DXQ720736 DNU720730:DNU720736 DDY720730:DDY720736 CUC720730:CUC720736 CKG720730:CKG720736 CAK720730:CAK720736 BQO720730:BQO720736 BGS720730:BGS720736 AWW720730:AWW720736 ANA720730:ANA720736 ADE720730:ADE720736 TI720730:TI720736 JM720730:JM720736 Q720730:Q720736 WVY655194:WVY655200 WMC655194:WMC655200 WCG655194:WCG655200 VSK655194:VSK655200 VIO655194:VIO655200 UYS655194:UYS655200 UOW655194:UOW655200 UFA655194:UFA655200 TVE655194:TVE655200 TLI655194:TLI655200 TBM655194:TBM655200 SRQ655194:SRQ655200 SHU655194:SHU655200 RXY655194:RXY655200 ROC655194:ROC655200 REG655194:REG655200 QUK655194:QUK655200 QKO655194:QKO655200 QAS655194:QAS655200 PQW655194:PQW655200 PHA655194:PHA655200 OXE655194:OXE655200 ONI655194:ONI655200 ODM655194:ODM655200 NTQ655194:NTQ655200 NJU655194:NJU655200 MZY655194:MZY655200 MQC655194:MQC655200 MGG655194:MGG655200 LWK655194:LWK655200 LMO655194:LMO655200 LCS655194:LCS655200 KSW655194:KSW655200 KJA655194:KJA655200 JZE655194:JZE655200 JPI655194:JPI655200 JFM655194:JFM655200 IVQ655194:IVQ655200 ILU655194:ILU655200 IBY655194:IBY655200 HSC655194:HSC655200 HIG655194:HIG655200 GYK655194:GYK655200 GOO655194:GOO655200 GES655194:GES655200 FUW655194:FUW655200 FLA655194:FLA655200 FBE655194:FBE655200 ERI655194:ERI655200 EHM655194:EHM655200 DXQ655194:DXQ655200 DNU655194:DNU655200 DDY655194:DDY655200 CUC655194:CUC655200 CKG655194:CKG655200 CAK655194:CAK655200 BQO655194:BQO655200 BGS655194:BGS655200 AWW655194:AWW655200 ANA655194:ANA655200 ADE655194:ADE655200 TI655194:TI655200 JM655194:JM655200 Q655194:Q655200 WVY589658:WVY589664 WMC589658:WMC589664 WCG589658:WCG589664 VSK589658:VSK589664 VIO589658:VIO589664 UYS589658:UYS589664 UOW589658:UOW589664 UFA589658:UFA589664 TVE589658:TVE589664 TLI589658:TLI589664 TBM589658:TBM589664 SRQ589658:SRQ589664 SHU589658:SHU589664 RXY589658:RXY589664 ROC589658:ROC589664 REG589658:REG589664 QUK589658:QUK589664 QKO589658:QKO589664 QAS589658:QAS589664 PQW589658:PQW589664 PHA589658:PHA589664 OXE589658:OXE589664 ONI589658:ONI589664 ODM589658:ODM589664 NTQ589658:NTQ589664 NJU589658:NJU589664 MZY589658:MZY589664 MQC589658:MQC589664 MGG589658:MGG589664 LWK589658:LWK589664 LMO589658:LMO589664 LCS589658:LCS589664 KSW589658:KSW589664 KJA589658:KJA589664 JZE589658:JZE589664 JPI589658:JPI589664 JFM589658:JFM589664 IVQ589658:IVQ589664 ILU589658:ILU589664 IBY589658:IBY589664 HSC589658:HSC589664 HIG589658:HIG589664 GYK589658:GYK589664 GOO589658:GOO589664 GES589658:GES589664 FUW589658:FUW589664 FLA589658:FLA589664 FBE589658:FBE589664 ERI589658:ERI589664 EHM589658:EHM589664 DXQ589658:DXQ589664 DNU589658:DNU589664 DDY589658:DDY589664 CUC589658:CUC589664 CKG589658:CKG589664 CAK589658:CAK589664 BQO589658:BQO589664 BGS589658:BGS589664 AWW589658:AWW589664 ANA589658:ANA589664 ADE589658:ADE589664 TI589658:TI589664 JM589658:JM589664 Q589658:Q589664 WVY524122:WVY524128 WMC524122:WMC524128 WCG524122:WCG524128 VSK524122:VSK524128 VIO524122:VIO524128 UYS524122:UYS524128 UOW524122:UOW524128 UFA524122:UFA524128 TVE524122:TVE524128 TLI524122:TLI524128 TBM524122:TBM524128 SRQ524122:SRQ524128 SHU524122:SHU524128 RXY524122:RXY524128 ROC524122:ROC524128 REG524122:REG524128 QUK524122:QUK524128 QKO524122:QKO524128 QAS524122:QAS524128 PQW524122:PQW524128 PHA524122:PHA524128 OXE524122:OXE524128 ONI524122:ONI524128 ODM524122:ODM524128 NTQ524122:NTQ524128 NJU524122:NJU524128 MZY524122:MZY524128 MQC524122:MQC524128 MGG524122:MGG524128 LWK524122:LWK524128 LMO524122:LMO524128 LCS524122:LCS524128 KSW524122:KSW524128 KJA524122:KJA524128 JZE524122:JZE524128 JPI524122:JPI524128 JFM524122:JFM524128 IVQ524122:IVQ524128 ILU524122:ILU524128 IBY524122:IBY524128 HSC524122:HSC524128 HIG524122:HIG524128 GYK524122:GYK524128 GOO524122:GOO524128 GES524122:GES524128 FUW524122:FUW524128 FLA524122:FLA524128 FBE524122:FBE524128 ERI524122:ERI524128 EHM524122:EHM524128 DXQ524122:DXQ524128 DNU524122:DNU524128 DDY524122:DDY524128 CUC524122:CUC524128 CKG524122:CKG524128 CAK524122:CAK524128 BQO524122:BQO524128 BGS524122:BGS524128 AWW524122:AWW524128 ANA524122:ANA524128 ADE524122:ADE524128 TI524122:TI524128 JM524122:JM524128 Q524122:Q524128 WVY458586:WVY458592 WMC458586:WMC458592 WCG458586:WCG458592 VSK458586:VSK458592 VIO458586:VIO458592 UYS458586:UYS458592 UOW458586:UOW458592 UFA458586:UFA458592 TVE458586:TVE458592 TLI458586:TLI458592 TBM458586:TBM458592 SRQ458586:SRQ458592 SHU458586:SHU458592 RXY458586:RXY458592 ROC458586:ROC458592 REG458586:REG458592 QUK458586:QUK458592 QKO458586:QKO458592 QAS458586:QAS458592 PQW458586:PQW458592 PHA458586:PHA458592 OXE458586:OXE458592 ONI458586:ONI458592 ODM458586:ODM458592 NTQ458586:NTQ458592 NJU458586:NJU458592 MZY458586:MZY458592 MQC458586:MQC458592 MGG458586:MGG458592 LWK458586:LWK458592 LMO458586:LMO458592 LCS458586:LCS458592 KSW458586:KSW458592 KJA458586:KJA458592 JZE458586:JZE458592 JPI458586:JPI458592 JFM458586:JFM458592 IVQ458586:IVQ458592 ILU458586:ILU458592 IBY458586:IBY458592 HSC458586:HSC458592 HIG458586:HIG458592 GYK458586:GYK458592 GOO458586:GOO458592 GES458586:GES458592 FUW458586:FUW458592 FLA458586:FLA458592 FBE458586:FBE458592 ERI458586:ERI458592 EHM458586:EHM458592 DXQ458586:DXQ458592 DNU458586:DNU458592 DDY458586:DDY458592 CUC458586:CUC458592 CKG458586:CKG458592 CAK458586:CAK458592 BQO458586:BQO458592 BGS458586:BGS458592 AWW458586:AWW458592 ANA458586:ANA458592 ADE458586:ADE458592 TI458586:TI458592 JM458586:JM458592 Q458586:Q458592 WVY393050:WVY393056 WMC393050:WMC393056 WCG393050:WCG393056 VSK393050:VSK393056 VIO393050:VIO393056 UYS393050:UYS393056 UOW393050:UOW393056 UFA393050:UFA393056 TVE393050:TVE393056 TLI393050:TLI393056 TBM393050:TBM393056 SRQ393050:SRQ393056 SHU393050:SHU393056 RXY393050:RXY393056 ROC393050:ROC393056 REG393050:REG393056 QUK393050:QUK393056 QKO393050:QKO393056 QAS393050:QAS393056 PQW393050:PQW393056 PHA393050:PHA393056 OXE393050:OXE393056 ONI393050:ONI393056 ODM393050:ODM393056 NTQ393050:NTQ393056 NJU393050:NJU393056 MZY393050:MZY393056 MQC393050:MQC393056 MGG393050:MGG393056 LWK393050:LWK393056 LMO393050:LMO393056 LCS393050:LCS393056 KSW393050:KSW393056 KJA393050:KJA393056 JZE393050:JZE393056 JPI393050:JPI393056 JFM393050:JFM393056 IVQ393050:IVQ393056 ILU393050:ILU393056 IBY393050:IBY393056 HSC393050:HSC393056 HIG393050:HIG393056 GYK393050:GYK393056 GOO393050:GOO393056 GES393050:GES393056 FUW393050:FUW393056 FLA393050:FLA393056 FBE393050:FBE393056 ERI393050:ERI393056 EHM393050:EHM393056 DXQ393050:DXQ393056 DNU393050:DNU393056 DDY393050:DDY393056 CUC393050:CUC393056 CKG393050:CKG393056 CAK393050:CAK393056 BQO393050:BQO393056 BGS393050:BGS393056 AWW393050:AWW393056 ANA393050:ANA393056 ADE393050:ADE393056 TI393050:TI393056 JM393050:JM393056 Q393050:Q393056 WVY327514:WVY327520 WMC327514:WMC327520 WCG327514:WCG327520 VSK327514:VSK327520 VIO327514:VIO327520 UYS327514:UYS327520 UOW327514:UOW327520 UFA327514:UFA327520 TVE327514:TVE327520 TLI327514:TLI327520 TBM327514:TBM327520 SRQ327514:SRQ327520 SHU327514:SHU327520 RXY327514:RXY327520 ROC327514:ROC327520 REG327514:REG327520 QUK327514:QUK327520 QKO327514:QKO327520 QAS327514:QAS327520 PQW327514:PQW327520 PHA327514:PHA327520 OXE327514:OXE327520 ONI327514:ONI327520 ODM327514:ODM327520 NTQ327514:NTQ327520 NJU327514:NJU327520 MZY327514:MZY327520 MQC327514:MQC327520 MGG327514:MGG327520 LWK327514:LWK327520 LMO327514:LMO327520 LCS327514:LCS327520 KSW327514:KSW327520 KJA327514:KJA327520 JZE327514:JZE327520 JPI327514:JPI327520 JFM327514:JFM327520 IVQ327514:IVQ327520 ILU327514:ILU327520 IBY327514:IBY327520 HSC327514:HSC327520 HIG327514:HIG327520 GYK327514:GYK327520 GOO327514:GOO327520 GES327514:GES327520 FUW327514:FUW327520 FLA327514:FLA327520 FBE327514:FBE327520 ERI327514:ERI327520 EHM327514:EHM327520 DXQ327514:DXQ327520 DNU327514:DNU327520 DDY327514:DDY327520 CUC327514:CUC327520 CKG327514:CKG327520 CAK327514:CAK327520 BQO327514:BQO327520 BGS327514:BGS327520 AWW327514:AWW327520 ANA327514:ANA327520 ADE327514:ADE327520 TI327514:TI327520 JM327514:JM327520 Q327514:Q327520 WVY261978:WVY261984 WMC261978:WMC261984 WCG261978:WCG261984 VSK261978:VSK261984 VIO261978:VIO261984 UYS261978:UYS261984 UOW261978:UOW261984 UFA261978:UFA261984 TVE261978:TVE261984 TLI261978:TLI261984 TBM261978:TBM261984 SRQ261978:SRQ261984 SHU261978:SHU261984 RXY261978:RXY261984 ROC261978:ROC261984 REG261978:REG261984 QUK261978:QUK261984 QKO261978:QKO261984 QAS261978:QAS261984 PQW261978:PQW261984 PHA261978:PHA261984 OXE261978:OXE261984 ONI261978:ONI261984 ODM261978:ODM261984 NTQ261978:NTQ261984 NJU261978:NJU261984 MZY261978:MZY261984 MQC261978:MQC261984 MGG261978:MGG261984 LWK261978:LWK261984 LMO261978:LMO261984 LCS261978:LCS261984 KSW261978:KSW261984 KJA261978:KJA261984 JZE261978:JZE261984 JPI261978:JPI261984 JFM261978:JFM261984 IVQ261978:IVQ261984 ILU261978:ILU261984 IBY261978:IBY261984 HSC261978:HSC261984 HIG261978:HIG261984 GYK261978:GYK261984 GOO261978:GOO261984 GES261978:GES261984 FUW261978:FUW261984 FLA261978:FLA261984 FBE261978:FBE261984 ERI261978:ERI261984 EHM261978:EHM261984 DXQ261978:DXQ261984 DNU261978:DNU261984 DDY261978:DDY261984 CUC261978:CUC261984 CKG261978:CKG261984 CAK261978:CAK261984 BQO261978:BQO261984 BGS261978:BGS261984 AWW261978:AWW261984 ANA261978:ANA261984 ADE261978:ADE261984 TI261978:TI261984 JM261978:JM261984 Q261978:Q261984 WVY196442:WVY196448 WMC196442:WMC196448 WCG196442:WCG196448 VSK196442:VSK196448 VIO196442:VIO196448 UYS196442:UYS196448 UOW196442:UOW196448 UFA196442:UFA196448 TVE196442:TVE196448 TLI196442:TLI196448 TBM196442:TBM196448 SRQ196442:SRQ196448 SHU196442:SHU196448 RXY196442:RXY196448 ROC196442:ROC196448 REG196442:REG196448 QUK196442:QUK196448 QKO196442:QKO196448 QAS196442:QAS196448 PQW196442:PQW196448 PHA196442:PHA196448 OXE196442:OXE196448 ONI196442:ONI196448 ODM196442:ODM196448 NTQ196442:NTQ196448 NJU196442:NJU196448 MZY196442:MZY196448 MQC196442:MQC196448 MGG196442:MGG196448 LWK196442:LWK196448 LMO196442:LMO196448 LCS196442:LCS196448 KSW196442:KSW196448 KJA196442:KJA196448 JZE196442:JZE196448 JPI196442:JPI196448 JFM196442:JFM196448 IVQ196442:IVQ196448 ILU196442:ILU196448 IBY196442:IBY196448 HSC196442:HSC196448 HIG196442:HIG196448 GYK196442:GYK196448 GOO196442:GOO196448 GES196442:GES196448 FUW196442:FUW196448 FLA196442:FLA196448 FBE196442:FBE196448 ERI196442:ERI196448 EHM196442:EHM196448 DXQ196442:DXQ196448 DNU196442:DNU196448 DDY196442:DDY196448 CUC196442:CUC196448 CKG196442:CKG196448 CAK196442:CAK196448 BQO196442:BQO196448 BGS196442:BGS196448 AWW196442:AWW196448 ANA196442:ANA196448 ADE196442:ADE196448 TI196442:TI196448 JM196442:JM196448 Q196442:Q196448 WVY130906:WVY130912 WMC130906:WMC130912 WCG130906:WCG130912 VSK130906:VSK130912 VIO130906:VIO130912 UYS130906:UYS130912 UOW130906:UOW130912 UFA130906:UFA130912 TVE130906:TVE130912 TLI130906:TLI130912 TBM130906:TBM130912 SRQ130906:SRQ130912 SHU130906:SHU130912 RXY130906:RXY130912 ROC130906:ROC130912 REG130906:REG130912 QUK130906:QUK130912 QKO130906:QKO130912 QAS130906:QAS130912 PQW130906:PQW130912 PHA130906:PHA130912 OXE130906:OXE130912 ONI130906:ONI130912 ODM130906:ODM130912 NTQ130906:NTQ130912 NJU130906:NJU130912 MZY130906:MZY130912 MQC130906:MQC130912 MGG130906:MGG130912 LWK130906:LWK130912 LMO130906:LMO130912 LCS130906:LCS130912 KSW130906:KSW130912 KJA130906:KJA130912 JZE130906:JZE130912 JPI130906:JPI130912 JFM130906:JFM130912 IVQ130906:IVQ130912 ILU130906:ILU130912 IBY130906:IBY130912 HSC130906:HSC130912 HIG130906:HIG130912 GYK130906:GYK130912 GOO130906:GOO130912 GES130906:GES130912 FUW130906:FUW130912 FLA130906:FLA130912 FBE130906:FBE130912 ERI130906:ERI130912 EHM130906:EHM130912 DXQ130906:DXQ130912 DNU130906:DNU130912 DDY130906:DDY130912 CUC130906:CUC130912 CKG130906:CKG130912 CAK130906:CAK130912 BQO130906:BQO130912 BGS130906:BGS130912 AWW130906:AWW130912 ANA130906:ANA130912 ADE130906:ADE130912 TI130906:TI130912 JM130906:JM130912 Q130906:Q130912 WVY65370:WVY65376 WMC65370:WMC65376 WCG65370:WCG65376 VSK65370:VSK65376 VIO65370:VIO65376 UYS65370:UYS65376 UOW65370:UOW65376 UFA65370:UFA65376 TVE65370:TVE65376 TLI65370:TLI65376 TBM65370:TBM65376 SRQ65370:SRQ65376 SHU65370:SHU65376 RXY65370:RXY65376 ROC65370:ROC65376 REG65370:REG65376 QUK65370:QUK65376 QKO65370:QKO65376 QAS65370:QAS65376 PQW65370:PQW65376 PHA65370:PHA65376 OXE65370:OXE65376 ONI65370:ONI65376 ODM65370:ODM65376 NTQ65370:NTQ65376 NJU65370:NJU65376 MZY65370:MZY65376 MQC65370:MQC65376 MGG65370:MGG65376 LWK65370:LWK65376 LMO65370:LMO65376 LCS65370:LCS65376 KSW65370:KSW65376 KJA65370:KJA65376 JZE65370:JZE65376 JPI65370:JPI65376 JFM65370:JFM65376 IVQ65370:IVQ65376 ILU65370:ILU65376 IBY65370:IBY65376 HSC65370:HSC65376 HIG65370:HIG65376 GYK65370:GYK65376 GOO65370:GOO65376 GES65370:GES65376 FUW65370:FUW65376 FLA65370:FLA65376 FBE65370:FBE65376 ERI65370:ERI65376 EHM65370:EHM65376 DXQ65370:DXQ65376 DNU65370:DNU65376 DDY65370:DDY65376 CUC65370:CUC65376 CKG65370:CKG65376 CAK65370:CAK65376 BQO65370:BQO65376 BGS65370:BGS65376 AWW65370:AWW65376 ANA65370:ANA65376 ADE65370:ADE65376 TI65370:TI65376 JM65370:JM65376 Q65370:Q65376 WVY4:WVY8 WMC4:WMC8 WCG4:WCG8 VSK4:VSK8 VIO4:VIO8 UYS4:UYS8 UOW4:UOW8 UFA4:UFA8 TVE4:TVE8 TLI4:TLI8 TBM4:TBM8 SRQ4:SRQ8 SHU4:SHU8 RXY4:RXY8 ROC4:ROC8 REG4:REG8 QUK4:QUK8 QKO4:QKO8 QAS4:QAS8 PQW4:PQW8 PHA4:PHA8 OXE4:OXE8 ONI4:ONI8 ODM4:ODM8 NTQ4:NTQ8 NJU4:NJU8 MZY4:MZY8 MQC4:MQC8 MGG4:MGG8 LWK4:LWK8 LMO4:LMO8 LCS4:LCS8 KSW4:KSW8 KJA4:KJA8 JZE4:JZE8 JPI4:JPI8 JFM4:JFM8 IVQ4:IVQ8 ILU4:ILU8 IBY4:IBY8 HSC4:HSC8 HIG4:HIG8 GYK4:GYK8 GOO4:GOO8 GES4:GES8 FUW4:FUW8 FLA4:FLA8 FBE4:FBE8 ERI4:ERI8 EHM4:EHM8 DXQ4:DXQ8 DNU4:DNU8 DDY4:DDY8 CUC4:CUC8 CKG4:CKG8 CAK4:CAK8 BQO4:BQO8 BGS4:BGS8 AWW4:AWW8 ANA4:ANA8 ADE4:ADE8 TI4:TI8 JM4:JM8 IM9:IQ65365 SI9:SM65365 ACE9:ACI65365 AMA9:AME65365 AVW9:AWA65365 BFS9:BFW65365 BPO9:BPS65365 BZK9:BZO65365 CJG9:CJK65365 CTC9:CTG65365 DCY9:DDC65365 DMU9:DMY65365 DWQ9:DWU65365 EGM9:EGQ65365 EQI9:EQM65365 FAE9:FAI65365 FKA9:FKE65365 FTW9:FUA65365 GDS9:GDW65365 GNO9:GNS65365 GXK9:GXO65365 HHG9:HHK65365 HRC9:HRG65365 IAY9:IBC65365 IKU9:IKY65365 IUQ9:IUU65365 JEM9:JEQ65365 JOI9:JOM65365 JYE9:JYI65365 KIA9:KIE65365 KRW9:KSA65365 LBS9:LBW65365 LLO9:LLS65365 LVK9:LVO65365 MFG9:MFK65365 MPC9:MPG65365 MYY9:MZC65365 NIU9:NIY65365 NSQ9:NSU65365 OCM9:OCQ65365 OMI9:OMM65365 OWE9:OWI65365 PGA9:PGE65365 PPW9:PQA65365 PZS9:PZW65365 QJO9:QJS65365 QTK9:QTO65365 RDG9:RDK65365 RNC9:RNG65365 RWY9:RXC65365 SGU9:SGY65365 SQQ9:SQU65365 TAM9:TAQ65365 TKI9:TKM65365 TUE9:TUI65365 UEA9:UEE65365 UNW9:UOA65365 UXS9:UXW65365 VHO9:VHS65365 Q4:Q8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2023-07-18T03:09:11Z</dcterms:modified>
</cp:coreProperties>
</file>