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16. TW\"/>
    </mc:Choice>
  </mc:AlternateContent>
  <bookViews>
    <workbookView xWindow="-120" yWindow="-120" windowWidth="51840" windowHeight="21120"/>
  </bookViews>
  <sheets>
    <sheet name="地區青年活動" sheetId="2" r:id="rId1"/>
  </sheets>
  <definedNames>
    <definedName name="_xlnm.Print_Area" localSheetId="0">地區青年活動!$A$1:$J$6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<sst xmlns="http://schemas.openxmlformats.org/spreadsheetml/2006/main" count="38" uniqueCount="35">
  <si>
    <r>
      <rPr>
        <b/>
        <sz val="12"/>
        <rFont val="新細明體"/>
        <family val="1"/>
        <charset val="136"/>
      </rPr>
      <t>活動名稱</t>
    </r>
    <phoneticPr fontId="5" type="noConversion"/>
  </si>
  <si>
    <r>
      <rPr>
        <b/>
        <sz val="12"/>
        <rFont val="新細明體"/>
        <family val="1"/>
        <charset val="136"/>
      </rPr>
      <t>活動簡介</t>
    </r>
    <phoneticPr fontId="5" type="noConversion"/>
  </si>
  <si>
    <r>
      <rPr>
        <b/>
        <sz val="12"/>
        <rFont val="新細明體"/>
        <family val="1"/>
        <charset val="136"/>
      </rPr>
      <t>活動費用</t>
    </r>
    <phoneticPr fontId="5" type="noConversion"/>
  </si>
  <si>
    <t>2413 6669</t>
    <phoneticPr fontId="4" type="noConversion"/>
  </si>
  <si>
    <t>2615 2328 / 5689 0832</t>
    <phoneticPr fontId="4" type="noConversion"/>
  </si>
  <si>
    <t xml:space="preserve">3707 2012 </t>
    <phoneticPr fontId="4" type="noConversion"/>
  </si>
  <si>
    <t>https://twcc.caritas.org.hk/</t>
    <phoneticPr fontId="4" type="noConversion"/>
  </si>
  <si>
    <r>
      <t>2024-25</t>
    </r>
    <r>
      <rPr>
        <b/>
        <sz val="18"/>
        <rFont val="新細明體"/>
        <family val="1"/>
        <charset val="136"/>
      </rPr>
      <t>年獲批</t>
    </r>
    <r>
      <rPr>
        <b/>
        <sz val="18"/>
        <rFont val="Times New Roman"/>
        <family val="1"/>
      </rPr>
      <t xml:space="preserve"> </t>
    </r>
    <r>
      <rPr>
        <b/>
        <sz val="18"/>
        <rFont val="新細明體"/>
        <family val="1"/>
        <charset val="136"/>
      </rPr>
      <t>地區青年活動</t>
    </r>
    <r>
      <rPr>
        <b/>
        <sz val="18"/>
        <rFont val="Times New Roman"/>
        <family val="1"/>
      </rPr>
      <t xml:space="preserve">  (</t>
    </r>
    <r>
      <rPr>
        <b/>
        <sz val="18"/>
        <rFont val="新細明體"/>
        <family val="1"/>
        <charset val="136"/>
      </rPr>
      <t>荃灣區</t>
    </r>
    <r>
      <rPr>
        <b/>
        <sz val="18"/>
        <rFont val="Times New Roman"/>
        <family val="1"/>
      </rPr>
      <t>)</t>
    </r>
    <phoneticPr fontId="4" type="noConversion"/>
  </si>
  <si>
    <r>
      <rPr>
        <b/>
        <sz val="12"/>
        <rFont val="新細明體"/>
        <family val="1"/>
        <charset val="136"/>
      </rPr>
      <t>活動日期及地點</t>
    </r>
    <phoneticPr fontId="5" type="noConversion"/>
  </si>
  <si>
    <r>
      <rPr>
        <b/>
        <sz val="12"/>
        <rFont val="新細明體"/>
        <family val="1"/>
        <charset val="136"/>
      </rPr>
      <t>報名資格</t>
    </r>
    <phoneticPr fontId="5" type="noConversion"/>
  </si>
  <si>
    <r>
      <rPr>
        <b/>
        <sz val="12"/>
        <rFont val="新細明體"/>
        <family val="1"/>
        <charset val="136"/>
      </rPr>
      <t>報名名額</t>
    </r>
    <phoneticPr fontId="4" type="noConversion"/>
  </si>
  <si>
    <r>
      <rPr>
        <b/>
        <sz val="12"/>
        <rFont val="新細明體"/>
        <family val="1"/>
        <charset val="136"/>
      </rPr>
      <t>報名辦法</t>
    </r>
    <phoneticPr fontId="5" type="noConversion"/>
  </si>
  <si>
    <r>
      <rPr>
        <b/>
        <sz val="12"/>
        <rFont val="新細明體"/>
        <family val="1"/>
        <charset val="136"/>
      </rPr>
      <t>舉辦機構</t>
    </r>
    <phoneticPr fontId="5" type="noConversion"/>
  </si>
  <si>
    <r>
      <rPr>
        <b/>
        <sz val="12"/>
        <rFont val="新細明體"/>
        <family val="1"/>
        <charset val="136"/>
      </rPr>
      <t>查詢電話</t>
    </r>
    <phoneticPr fontId="5"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</si>
  <si>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5" type="noConversion"/>
  </si>
  <si>
    <r>
      <rPr>
        <sz val="12"/>
        <color theme="1"/>
        <rFont val="新細明體"/>
        <family val="1"/>
        <charset val="136"/>
      </rPr>
      <t>認識國情青年大使計劃</t>
    </r>
    <phoneticPr fontId="4" type="noConversion"/>
  </si>
  <si>
    <r>
      <rPr>
        <sz val="12"/>
        <rFont val="新細明體"/>
        <family val="1"/>
        <charset val="136"/>
      </rPr>
      <t>透過講座、工作坊、電影欣賞、參觀及日營等多元化的活動，讓參加者從不同角度深入認識國家和了解國情，並培訓他們成為認識國情青年大使，繼續在社區推動愛國主義。</t>
    </r>
    <phoneticPr fontId="4" type="noConversion"/>
  </si>
  <si>
    <r>
      <rPr>
        <sz val="12"/>
        <rFont val="新細明體"/>
        <family val="1"/>
        <charset val="136"/>
      </rPr>
      <t>免費</t>
    </r>
    <phoneticPr fontId="4" type="noConversion"/>
  </si>
  <si>
    <r>
      <rPr>
        <sz val="12"/>
        <rFont val="新細明體"/>
        <family val="1"/>
        <charset val="136"/>
      </rPr>
      <t>在荃灣區居住、就讀或就業的青少年</t>
    </r>
    <phoneticPr fontId="4" type="noConversion"/>
  </si>
  <si>
    <r>
      <rPr>
        <sz val="12"/>
        <rFont val="新細明體"/>
        <family val="1"/>
        <charset val="136"/>
      </rPr>
      <t>網上及電話報名</t>
    </r>
    <phoneticPr fontId="4" type="noConversion"/>
  </si>
  <si>
    <r>
      <rPr>
        <sz val="12"/>
        <rFont val="新細明體"/>
        <family val="1"/>
        <charset val="136"/>
      </rPr>
      <t>荃灣青年會</t>
    </r>
    <phoneticPr fontId="4" type="noConversion"/>
  </si>
  <si>
    <r>
      <rPr>
        <sz val="12"/>
        <rFont val="新細明體"/>
        <family val="1"/>
        <charset val="136"/>
      </rPr>
      <t>不適用</t>
    </r>
  </si>
  <si>
    <r>
      <rPr>
        <sz val="12"/>
        <color theme="1"/>
        <rFont val="新細明體"/>
        <family val="1"/>
        <charset val="136"/>
      </rPr>
      <t>職夢啟程</t>
    </r>
    <phoneticPr fontId="4" type="noConversion"/>
  </si>
  <si>
    <r>
      <rPr>
        <sz val="12"/>
        <rFont val="新細明體"/>
        <family val="1"/>
        <charset val="136"/>
      </rPr>
      <t>透過不同的興趣技能探索及生涯規劃活動，引導青少年瞭解自我，確立個人目標，思考未來前程，並通過各行業機構參觀，了解不同行業的工作情況，有助青少年評估日後投入相關行業的可能性。</t>
    </r>
    <phoneticPr fontId="4" type="noConversion"/>
  </si>
  <si>
    <r>
      <rPr>
        <sz val="12"/>
        <rFont val="新細明體"/>
        <family val="1"/>
        <charset val="136"/>
      </rPr>
      <t>在荃灣區居住或就讀的</t>
    </r>
    <r>
      <rPr>
        <sz val="12"/>
        <rFont val="Times New Roman"/>
        <family val="1"/>
      </rPr>
      <t>12</t>
    </r>
    <r>
      <rPr>
        <sz val="12"/>
        <rFont val="新細明體"/>
        <family val="1"/>
        <charset val="136"/>
      </rPr>
      <t>至</t>
    </r>
    <r>
      <rPr>
        <sz val="12"/>
        <rFont val="Times New Roman"/>
        <family val="1"/>
      </rPr>
      <t>24</t>
    </r>
    <r>
      <rPr>
        <sz val="12"/>
        <rFont val="新細明體"/>
        <family val="1"/>
        <charset val="136"/>
      </rPr>
      <t>歲青少年</t>
    </r>
    <phoneticPr fontId="4" type="noConversion"/>
  </si>
  <si>
    <r>
      <rPr>
        <sz val="12"/>
        <rFont val="新細明體"/>
        <family val="1"/>
        <charset val="136"/>
      </rPr>
      <t>向主辦機構報名</t>
    </r>
    <phoneticPr fontId="4" type="noConversion"/>
  </si>
  <si>
    <r>
      <t xml:space="preserve">
</t>
    </r>
    <r>
      <rPr>
        <sz val="12"/>
        <rFont val="新細明體"/>
        <family val="1"/>
        <charset val="136"/>
      </rPr>
      <t xml:space="preserve">香港青年協會荃灣青年空間
</t>
    </r>
    <r>
      <rPr>
        <sz val="12"/>
        <rFont val="Times New Roman"/>
        <family val="1"/>
      </rPr>
      <t/>
    </r>
    <phoneticPr fontId="4" type="noConversion"/>
  </si>
  <si>
    <r>
      <rPr>
        <sz val="12"/>
        <color theme="1"/>
        <rFont val="新細明體"/>
        <family val="1"/>
        <charset val="136"/>
      </rPr>
      <t>荃承「義」社區幸福學堂</t>
    </r>
    <phoneticPr fontId="4" type="noConversion"/>
  </si>
  <si>
    <r>
      <rPr>
        <sz val="12"/>
        <rFont val="新細明體"/>
        <family val="1"/>
        <charset val="136"/>
      </rPr>
      <t>在荃灣區居住、就讀或就業的</t>
    </r>
    <r>
      <rPr>
        <sz val="12"/>
        <rFont val="Times New Roman"/>
        <family val="1"/>
      </rPr>
      <t>6</t>
    </r>
    <r>
      <rPr>
        <sz val="12"/>
        <rFont val="新細明體"/>
        <family val="1"/>
        <charset val="136"/>
      </rPr>
      <t>至</t>
    </r>
    <r>
      <rPr>
        <sz val="12"/>
        <rFont val="Times New Roman"/>
        <family val="1"/>
      </rPr>
      <t>29</t>
    </r>
    <r>
      <rPr>
        <sz val="12"/>
        <rFont val="新細明體"/>
        <family val="1"/>
        <charset val="136"/>
      </rPr>
      <t>歲
青少年</t>
    </r>
    <phoneticPr fontId="4" type="noConversion"/>
  </si>
  <si>
    <r>
      <rPr>
        <sz val="12"/>
        <rFont val="新細明體"/>
        <family val="1"/>
        <charset val="136"/>
      </rPr>
      <t>親臨本中心</t>
    </r>
    <phoneticPr fontId="4" type="noConversion"/>
  </si>
  <si>
    <r>
      <rPr>
        <sz val="12"/>
        <rFont val="新細明體"/>
        <family val="1"/>
        <charset val="136"/>
      </rPr>
      <t>明愛荃灣社區中心</t>
    </r>
    <phoneticPr fontId="4" type="noConversion"/>
  </si>
  <si>
    <t xml:space="preserve">透過工作坊及義工服務，讓青少年傳承到上一代的手藝和實踐社區技能傳承，並將所學的技能服務荃灣有需要人士。
</t>
    <phoneticPr fontId="4" type="noConversion"/>
  </si>
  <si>
    <r>
      <t>2024</t>
    </r>
    <r>
      <rPr>
        <sz val="12"/>
        <rFont val="新細明體"/>
        <family val="1"/>
        <charset val="136"/>
      </rPr>
      <t>年</t>
    </r>
    <r>
      <rPr>
        <sz val="12"/>
        <rFont val="Times New Roman"/>
        <family val="1"/>
      </rPr>
      <t>10</t>
    </r>
    <r>
      <rPr>
        <sz val="12"/>
        <rFont val="新細明體"/>
        <family val="1"/>
        <charset val="136"/>
      </rPr>
      <t>月至</t>
    </r>
    <r>
      <rPr>
        <sz val="12"/>
        <rFont val="Times New Roman"/>
        <family val="1"/>
      </rPr>
      <t>2025</t>
    </r>
    <r>
      <rPr>
        <sz val="12"/>
        <rFont val="新細明體"/>
        <family val="1"/>
        <charset val="136"/>
      </rPr>
      <t>年</t>
    </r>
    <r>
      <rPr>
        <sz val="12"/>
        <rFont val="Times New Roman"/>
        <family val="1"/>
      </rPr>
      <t>1</t>
    </r>
    <r>
      <rPr>
        <sz val="12"/>
        <rFont val="新細明體"/>
        <family val="1"/>
        <charset val="136"/>
      </rPr>
      <t>月
荃灣區、香港故宮文化博物館及訓練營營地</t>
    </r>
    <r>
      <rPr>
        <sz val="12"/>
        <rFont val="Times New Roman"/>
        <family val="1"/>
      </rPr>
      <t>(</t>
    </r>
    <r>
      <rPr>
        <sz val="12"/>
        <rFont val="新細明體"/>
        <family val="1"/>
        <charset val="136"/>
      </rPr>
      <t>待定</t>
    </r>
    <r>
      <rPr>
        <sz val="12"/>
        <rFont val="Times New Roman"/>
        <family val="1"/>
      </rPr>
      <t>)</t>
    </r>
    <phoneticPr fontId="4" type="noConversion"/>
  </si>
  <si>
    <r>
      <t>2024</t>
    </r>
    <r>
      <rPr>
        <sz val="12"/>
        <rFont val="新細明體"/>
        <family val="1"/>
        <charset val="136"/>
      </rPr>
      <t>年</t>
    </r>
    <r>
      <rPr>
        <sz val="12"/>
        <rFont val="Times New Roman"/>
        <family val="1"/>
      </rPr>
      <t>9</t>
    </r>
    <r>
      <rPr>
        <sz val="12"/>
        <rFont val="新細明體"/>
        <family val="1"/>
        <charset val="136"/>
      </rPr>
      <t>月至</t>
    </r>
    <r>
      <rPr>
        <sz val="12"/>
        <rFont val="Times New Roman"/>
        <family val="1"/>
      </rPr>
      <t>2024</t>
    </r>
    <r>
      <rPr>
        <sz val="12"/>
        <rFont val="新細明體"/>
        <family val="1"/>
        <charset val="136"/>
      </rPr>
      <t>年</t>
    </r>
    <r>
      <rPr>
        <sz val="12"/>
        <rFont val="Times New Roman"/>
        <family val="1"/>
      </rPr>
      <t>12</t>
    </r>
    <r>
      <rPr>
        <sz val="12"/>
        <rFont val="新細明體"/>
        <family val="1"/>
        <charset val="136"/>
      </rPr>
      <t xml:space="preserve">月
荃灣區及各行業參觀地點
</t>
    </r>
    <phoneticPr fontId="4" type="noConversion"/>
  </si>
  <si>
    <r>
      <t>2024</t>
    </r>
    <r>
      <rPr>
        <sz val="12"/>
        <rFont val="新細明體"/>
        <family val="1"/>
        <charset val="136"/>
      </rPr>
      <t>年</t>
    </r>
    <r>
      <rPr>
        <sz val="12"/>
        <rFont val="Times New Roman"/>
        <family val="1"/>
      </rPr>
      <t>8</t>
    </r>
    <r>
      <rPr>
        <sz val="12"/>
        <rFont val="新細明體"/>
        <family val="1"/>
        <charset val="136"/>
      </rPr>
      <t>月至</t>
    </r>
    <r>
      <rPr>
        <sz val="12"/>
        <rFont val="Times New Roman"/>
        <family val="1"/>
      </rPr>
      <t>2025</t>
    </r>
    <r>
      <rPr>
        <sz val="12"/>
        <rFont val="新細明體"/>
        <family val="1"/>
        <charset val="136"/>
      </rPr>
      <t>年</t>
    </r>
    <r>
      <rPr>
        <sz val="12"/>
        <rFont val="Times New Roman"/>
        <family val="1"/>
      </rPr>
      <t>2</t>
    </r>
    <r>
      <rPr>
        <sz val="12"/>
        <rFont val="新細明體"/>
        <family val="1"/>
        <charset val="136"/>
      </rPr>
      <t>月
荃灣區</t>
    </r>
    <r>
      <rPr>
        <sz val="12"/>
        <rFont val="Times New Roman"/>
        <family val="1"/>
      </rPr>
      <t xml:space="preserve"> / </t>
    </r>
    <r>
      <rPr>
        <sz val="12"/>
        <rFont val="新細明體"/>
        <family val="1"/>
        <charset val="136"/>
      </rPr>
      <t>明愛荃灣社區中心</t>
    </r>
    <r>
      <rPr>
        <sz val="12"/>
        <rFont val="Times New Roman"/>
        <family val="1"/>
      </rPr>
      <t xml:space="preserve"> / </t>
    </r>
    <r>
      <rPr>
        <sz val="12"/>
        <rFont val="新細明體"/>
        <family val="1"/>
        <charset val="136"/>
      </rPr>
      <t>明愛荃灣廳堂</t>
    </r>
    <r>
      <rPr>
        <sz val="12"/>
        <rFont val="Times New Roman"/>
        <family val="1"/>
      </rPr>
      <t xml:space="preserve">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</si>
</sst>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16"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Times New Roman"/>
      <family val="1"/>
    </font>
    <font>
      <sz val="12"/>
      <color theme="1"/>
      <name val="Times New Roman"/>
      <family val="1"/>
    </font>
    <font>
      <sz val="11"/>
      <color theme="1"/>
      <name val="新細明體"/>
      <family val="1"/>
      <charset val="136"/>
      <scheme val="minor"/>
    </font>
    <font>
      <u/>
      <sz val="11"/>
      <color theme="10"/>
      <name val="Times New Roman"/>
      <family val="1"/>
    </font>
    <font>
      <b/>
      <sz val="18"/>
      <name val="新細明體"/>
      <family val="1"/>
      <charset val="136"/>
    </font>
    <font>
      <sz val="12"/>
      <color theme="1"/>
      <name val="新細明體"/>
      <family val="1"/>
      <charset val="136"/>
    </font>
    <font>
      <sz val="12"/>
      <name val="新細明體"/>
      <family val="1"/>
      <charset val="136"/>
    </font>
    <font>
      <u/>
      <sz val="12"/>
      <color theme="10"/>
      <name val="Times New Roman"/>
      <family val="1"/>
    </font>
  </fonts>
  <fills count="4">
    <fill>
      <patternFill patternType="none"/>
    </fill>
    <fill>
      <patternFill patternType="gray125"/>
    </fill>
    <fill>
      <patternFill patternType="solid">
        <fgColor theme="6" tint="0.59996337778862885"/>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0" fillId="2" borderId="3" applyFont="0" applyBorder="0" applyAlignment="0">
      <alignment horizontal="center" vertical="center" wrapText="1"/>
    </xf>
  </cellStyleXfs>
  <cellXfs count="26">
    <xf numFmtId="0" fontId="0" fillId="0" borderId="0" xfId="0"/>
    <xf numFmtId="176" fontId="6" fillId="0" borderId="0" xfId="0" applyNumberFormat="1" applyFont="1" applyAlignment="1">
      <alignment vertical="center" wrapText="1"/>
    </xf>
    <xf numFmtId="176" fontId="6" fillId="0" borderId="0" xfId="0" applyNumberFormat="1" applyFont="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left" vertical="center" wrapText="1"/>
    </xf>
    <xf numFmtId="176" fontId="11" fillId="0" borderId="0" xfId="2" applyNumberFormat="1" applyFont="1" applyFill="1" applyBorder="1" applyAlignment="1" applyProtection="1">
      <alignment vertical="center" wrapText="1"/>
    </xf>
    <xf numFmtId="49" fontId="6" fillId="0" borderId="0" xfId="0" applyNumberFormat="1" applyFont="1" applyAlignment="1">
      <alignment horizontal="center" vertical="center" wrapText="1"/>
    </xf>
    <xf numFmtId="0" fontId="14" fillId="0" borderId="3" xfId="0" applyFont="1" applyBorder="1" applyAlignment="1">
      <alignment horizontal="left" vertical="center" wrapText="1"/>
    </xf>
    <xf numFmtId="0" fontId="9" fillId="0" borderId="3" xfId="0" applyFont="1" applyBorder="1" applyAlignment="1">
      <alignment horizontal="left" vertical="center" wrapText="1"/>
    </xf>
    <xf numFmtId="0" fontId="6" fillId="0" borderId="3" xfId="0" applyFont="1" applyBorder="1" applyAlignment="1">
      <alignment vertical="center" wrapText="1"/>
    </xf>
    <xf numFmtId="176" fontId="6" fillId="0" borderId="3" xfId="0" applyNumberFormat="1" applyFont="1" applyBorder="1" applyAlignment="1">
      <alignment horizontal="center" vertical="center" wrapText="1"/>
    </xf>
    <xf numFmtId="176" fontId="6" fillId="0" borderId="0" xfId="0" applyNumberFormat="1" applyFont="1" applyAlignment="1">
      <alignment horizontal="left" vertical="center" wrapText="1"/>
    </xf>
    <xf numFmtId="0" fontId="6" fillId="0" borderId="3" xfId="2"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3" fillId="3" borderId="1" xfId="0" applyNumberFormat="1" applyFont="1" applyFill="1" applyBorder="1" applyAlignment="1">
      <alignment horizontal="center" vertical="center" wrapText="1"/>
    </xf>
    <xf numFmtId="178" fontId="8" fillId="0" borderId="2" xfId="0" applyNumberFormat="1" applyFont="1" applyBorder="1" applyAlignment="1">
      <alignment horizontal="center" vertical="center" wrapText="1"/>
    </xf>
    <xf numFmtId="178" fontId="8" fillId="0" borderId="4" xfId="0" applyNumberFormat="1" applyFont="1" applyBorder="1" applyAlignment="1">
      <alignment horizontal="center" vertical="center" wrapText="1"/>
    </xf>
    <xf numFmtId="176" fontId="8" fillId="0" borderId="2" xfId="1" applyNumberFormat="1"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176" fontId="8"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15" fillId="0" borderId="3" xfId="2" applyNumberFormat="1" applyFon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wcc.caritas.org.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showGridLines="0" tabSelected="1" view="pageBreakPreview" zoomScale="85" zoomScaleNormal="85" zoomScaleSheetLayoutView="85" workbookViewId="0">
      <selection activeCell="H4" sqref="H4"/>
    </sheetView>
  </sheetViews>
  <sheetFormatPr defaultRowHeight="15.75" x14ac:dyDescent="0.25"/>
  <cols>
    <col min="1" max="1" width="27.7109375" style="1" bestFit="1" customWidth="1"/>
    <col min="2" max="2" width="29" style="1" customWidth="1"/>
    <col min="3" max="3" width="66.85546875" style="1" bestFit="1" customWidth="1"/>
    <col min="4" max="4" width="11.28515625" style="1" bestFit="1" customWidth="1"/>
    <col min="5" max="5" width="23.140625" style="4" bestFit="1" customWidth="1"/>
    <col min="6" max="6" width="13.42578125" style="4" bestFit="1" customWidth="1"/>
    <col min="7" max="7" width="22.85546875" style="4" bestFit="1" customWidth="1"/>
    <col min="8" max="8" width="45" style="4" bestFit="1" customWidth="1"/>
    <col min="9" max="9" width="26.140625" style="4" bestFit="1" customWidth="1"/>
    <col min="10" max="10" width="20.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18" t="s">
        <v>7</v>
      </c>
      <c r="B1" s="18"/>
      <c r="C1" s="18"/>
      <c r="D1" s="18"/>
      <c r="E1" s="18"/>
      <c r="F1" s="18"/>
      <c r="G1" s="18"/>
      <c r="H1" s="18"/>
      <c r="I1" s="18"/>
      <c r="J1" s="18"/>
    </row>
    <row r="2" spans="1:17" ht="67.5" customHeight="1" x14ac:dyDescent="0.25">
      <c r="A2" s="16" t="s">
        <v>0</v>
      </c>
      <c r="B2" s="19" t="s">
        <v>8</v>
      </c>
      <c r="C2" s="21" t="s">
        <v>1</v>
      </c>
      <c r="D2" s="16" t="s">
        <v>2</v>
      </c>
      <c r="E2" s="14" t="s">
        <v>9</v>
      </c>
      <c r="F2" s="14" t="s">
        <v>10</v>
      </c>
      <c r="G2" s="16" t="s">
        <v>11</v>
      </c>
      <c r="H2" s="16" t="s">
        <v>12</v>
      </c>
      <c r="I2" s="16" t="s">
        <v>13</v>
      </c>
      <c r="J2" s="16" t="s">
        <v>14</v>
      </c>
    </row>
    <row r="3" spans="1:17" ht="33" customHeight="1" x14ac:dyDescent="0.25">
      <c r="A3" s="17"/>
      <c r="B3" s="20"/>
      <c r="C3" s="22"/>
      <c r="D3" s="17"/>
      <c r="E3" s="15"/>
      <c r="F3" s="15"/>
      <c r="G3" s="17"/>
      <c r="H3" s="23"/>
      <c r="I3" s="17"/>
      <c r="J3" s="17"/>
    </row>
    <row r="4" spans="1:17" ht="150" customHeight="1" x14ac:dyDescent="0.25">
      <c r="A4" s="9" t="s">
        <v>15</v>
      </c>
      <c r="B4" s="13" t="s">
        <v>32</v>
      </c>
      <c r="C4" s="10" t="s">
        <v>16</v>
      </c>
      <c r="D4" s="11" t="s">
        <v>17</v>
      </c>
      <c r="E4" s="3" t="s">
        <v>18</v>
      </c>
      <c r="F4" s="3">
        <v>50</v>
      </c>
      <c r="G4" s="3" t="s">
        <v>19</v>
      </c>
      <c r="H4" s="3" t="s">
        <v>20</v>
      </c>
      <c r="I4" s="3" t="s">
        <v>4</v>
      </c>
      <c r="J4" s="24" t="s">
        <v>21</v>
      </c>
      <c r="Q4" s="2"/>
    </row>
    <row r="5" spans="1:17" ht="150" customHeight="1" x14ac:dyDescent="0.25">
      <c r="A5" s="9" t="s">
        <v>22</v>
      </c>
      <c r="B5" s="13" t="s">
        <v>33</v>
      </c>
      <c r="C5" s="12" t="s">
        <v>23</v>
      </c>
      <c r="D5" s="11" t="s">
        <v>17</v>
      </c>
      <c r="E5" s="3" t="s">
        <v>24</v>
      </c>
      <c r="F5" s="3">
        <v>180</v>
      </c>
      <c r="G5" s="3" t="s">
        <v>25</v>
      </c>
      <c r="H5" s="3" t="s">
        <v>26</v>
      </c>
      <c r="I5" s="3" t="s">
        <v>3</v>
      </c>
      <c r="J5" s="24" t="s">
        <v>21</v>
      </c>
      <c r="Q5" s="2"/>
    </row>
    <row r="6" spans="1:17" ht="150" customHeight="1" x14ac:dyDescent="0.25">
      <c r="A6" s="9" t="s">
        <v>27</v>
      </c>
      <c r="B6" s="13" t="s">
        <v>34</v>
      </c>
      <c r="C6" s="8" t="s">
        <v>31</v>
      </c>
      <c r="D6" s="11" t="s">
        <v>17</v>
      </c>
      <c r="E6" s="3" t="s">
        <v>28</v>
      </c>
      <c r="F6" s="3">
        <v>48</v>
      </c>
      <c r="G6" s="3" t="s">
        <v>29</v>
      </c>
      <c r="H6" s="3" t="s">
        <v>30</v>
      </c>
      <c r="I6" s="3" t="s">
        <v>5</v>
      </c>
      <c r="J6" s="25" t="s">
        <v>6</v>
      </c>
      <c r="Q6" s="2"/>
    </row>
    <row r="7" spans="1:17" x14ac:dyDescent="0.25">
      <c r="A7" s="5"/>
      <c r="B7" s="6"/>
      <c r="D7" s="2"/>
      <c r="E7" s="2"/>
      <c r="F7" s="2"/>
      <c r="G7" s="2"/>
      <c r="H7" s="2"/>
      <c r="I7" s="2"/>
      <c r="J7" s="7"/>
    </row>
    <row r="8" spans="1:17" x14ac:dyDescent="0.25">
      <c r="A8" s="5"/>
      <c r="B8" s="6"/>
      <c r="D8" s="2"/>
      <c r="E8" s="2"/>
      <c r="F8" s="2"/>
      <c r="G8" s="2"/>
      <c r="H8" s="2"/>
      <c r="I8" s="2"/>
      <c r="J8" s="7"/>
    </row>
    <row r="9" spans="1:17" x14ac:dyDescent="0.25">
      <c r="A9" s="5"/>
      <c r="B9" s="6"/>
      <c r="D9" s="2"/>
      <c r="E9" s="2"/>
      <c r="F9" s="2"/>
      <c r="G9" s="2"/>
      <c r="H9" s="2"/>
      <c r="I9" s="2"/>
      <c r="J9" s="7"/>
    </row>
    <row r="10" spans="1:17" x14ac:dyDescent="0.25">
      <c r="A10" s="5"/>
      <c r="B10" s="6"/>
      <c r="D10" s="2"/>
      <c r="E10" s="2"/>
      <c r="F10" s="2"/>
      <c r="G10" s="2"/>
      <c r="H10" s="2"/>
      <c r="I10" s="2"/>
      <c r="J10" s="7"/>
    </row>
    <row r="11" spans="1:17" x14ac:dyDescent="0.25">
      <c r="A11" s="5"/>
      <c r="B11" s="6"/>
      <c r="D11" s="2"/>
      <c r="E11" s="2"/>
      <c r="F11" s="2"/>
      <c r="G11" s="2"/>
      <c r="H11" s="2"/>
      <c r="I11" s="2"/>
      <c r="J11" s="7"/>
    </row>
    <row r="12" spans="1:17" x14ac:dyDescent="0.25">
      <c r="A12" s="5"/>
      <c r="B12" s="6"/>
      <c r="D12" s="2"/>
      <c r="E12" s="2"/>
      <c r="F12" s="2"/>
      <c r="G12" s="2"/>
      <c r="H12" s="2"/>
      <c r="I12" s="2"/>
      <c r="J12" s="7"/>
    </row>
    <row r="13" spans="1:17" x14ac:dyDescent="0.25">
      <c r="A13" s="5"/>
      <c r="B13" s="6"/>
      <c r="D13" s="2"/>
      <c r="E13" s="2"/>
      <c r="F13" s="2"/>
      <c r="G13" s="2"/>
      <c r="H13" s="2"/>
      <c r="I13" s="2"/>
      <c r="J13" s="7"/>
    </row>
    <row r="14" spans="1:17" x14ac:dyDescent="0.25">
      <c r="A14" s="5"/>
      <c r="B14" s="6"/>
      <c r="D14" s="2"/>
      <c r="E14" s="2"/>
      <c r="F14" s="2"/>
      <c r="G14" s="2"/>
      <c r="H14" s="2"/>
      <c r="I14" s="2"/>
      <c r="J14" s="7"/>
    </row>
    <row r="15" spans="1:17" x14ac:dyDescent="0.25">
      <c r="A15" s="5"/>
      <c r="B15" s="6"/>
      <c r="D15" s="2"/>
      <c r="E15" s="2"/>
      <c r="F15" s="2"/>
      <c r="G15" s="2"/>
      <c r="H15" s="2"/>
      <c r="I15" s="2"/>
      <c r="J15" s="7"/>
    </row>
    <row r="16" spans="1:17" x14ac:dyDescent="0.25">
      <c r="A16" s="5"/>
      <c r="B16" s="6"/>
      <c r="D16" s="2"/>
      <c r="E16" s="2"/>
      <c r="F16" s="2"/>
      <c r="G16" s="2"/>
      <c r="H16" s="2"/>
      <c r="I16" s="2"/>
      <c r="J16" s="7"/>
    </row>
    <row r="17" spans="1:10" x14ac:dyDescent="0.25">
      <c r="A17" s="5"/>
      <c r="B17" s="6"/>
      <c r="D17" s="2"/>
      <c r="E17" s="2"/>
      <c r="F17" s="2"/>
      <c r="G17" s="2"/>
      <c r="H17" s="2"/>
      <c r="I17" s="2"/>
      <c r="J17" s="7"/>
    </row>
    <row r="18" spans="1:10" x14ac:dyDescent="0.25">
      <c r="A18" s="5"/>
      <c r="B18" s="6"/>
      <c r="D18" s="2"/>
      <c r="E18" s="2"/>
      <c r="F18" s="2"/>
      <c r="G18" s="2"/>
      <c r="H18" s="2"/>
      <c r="I18" s="2"/>
      <c r="J18" s="7"/>
    </row>
    <row r="19" spans="1:10" x14ac:dyDescent="0.25">
      <c r="A19" s="5"/>
      <c r="B19" s="6"/>
      <c r="D19" s="2"/>
      <c r="E19" s="2"/>
      <c r="F19" s="2"/>
      <c r="G19" s="2"/>
      <c r="H19" s="2"/>
      <c r="I19" s="2"/>
      <c r="J19" s="7"/>
    </row>
    <row r="20" spans="1:10" x14ac:dyDescent="0.25">
      <c r="A20" s="5"/>
      <c r="B20" s="6"/>
      <c r="D20" s="2"/>
      <c r="E20" s="2"/>
      <c r="F20" s="2"/>
      <c r="G20" s="2"/>
      <c r="H20" s="2"/>
      <c r="I20" s="2"/>
      <c r="J20" s="7"/>
    </row>
    <row r="21" spans="1:10" x14ac:dyDescent="0.25">
      <c r="A21" s="5"/>
      <c r="B21" s="6"/>
      <c r="D21" s="2"/>
      <c r="E21" s="2"/>
      <c r="F21" s="2"/>
      <c r="G21" s="2"/>
      <c r="H21" s="2"/>
      <c r="I21" s="2"/>
      <c r="J21" s="7"/>
    </row>
    <row r="22" spans="1:10" x14ac:dyDescent="0.25">
      <c r="A22" s="5"/>
      <c r="B22" s="6"/>
      <c r="D22" s="2"/>
      <c r="E22" s="2"/>
      <c r="F22" s="2"/>
      <c r="G22" s="2"/>
      <c r="H22" s="2"/>
      <c r="I22" s="2"/>
      <c r="J22" s="7"/>
    </row>
    <row r="23" spans="1:10" x14ac:dyDescent="0.25">
      <c r="A23" s="5"/>
      <c r="B23" s="6"/>
      <c r="D23" s="2"/>
      <c r="E23" s="2"/>
      <c r="F23" s="2"/>
      <c r="G23" s="2"/>
      <c r="H23" s="2"/>
      <c r="I23" s="2"/>
      <c r="J23" s="7"/>
    </row>
    <row r="24" spans="1:10" x14ac:dyDescent="0.25">
      <c r="A24" s="5"/>
      <c r="B24" s="6"/>
      <c r="D24" s="2"/>
      <c r="E24" s="2"/>
      <c r="F24" s="2"/>
      <c r="G24" s="2"/>
      <c r="H24" s="2"/>
      <c r="I24" s="2"/>
      <c r="J24" s="7"/>
    </row>
    <row r="25" spans="1:10" x14ac:dyDescent="0.25">
      <c r="A25" s="5"/>
      <c r="B25" s="6"/>
      <c r="D25" s="2"/>
      <c r="E25" s="2"/>
      <c r="F25" s="2"/>
      <c r="G25" s="2"/>
      <c r="H25" s="2"/>
      <c r="I25" s="2"/>
      <c r="J25" s="7"/>
    </row>
    <row r="26" spans="1:10" x14ac:dyDescent="0.25">
      <c r="A26" s="5"/>
      <c r="B26" s="6"/>
      <c r="D26" s="2"/>
      <c r="E26" s="2"/>
      <c r="F26" s="2"/>
      <c r="G26" s="2"/>
      <c r="H26" s="2"/>
      <c r="I26" s="2"/>
      <c r="J26" s="7"/>
    </row>
    <row r="27" spans="1:10" x14ac:dyDescent="0.25">
      <c r="A27" s="5"/>
      <c r="B27" s="6"/>
      <c r="D27" s="2"/>
      <c r="E27" s="2"/>
      <c r="F27" s="2"/>
      <c r="G27" s="2"/>
      <c r="H27" s="2"/>
      <c r="I27" s="2"/>
      <c r="J27" s="7"/>
    </row>
    <row r="28" spans="1:10" x14ac:dyDescent="0.25">
      <c r="A28" s="5"/>
      <c r="B28" s="6"/>
      <c r="D28" s="2"/>
      <c r="E28" s="2"/>
      <c r="F28" s="2"/>
      <c r="G28" s="2"/>
      <c r="H28" s="2"/>
      <c r="I28" s="2"/>
      <c r="J28" s="7"/>
    </row>
    <row r="29" spans="1:10" x14ac:dyDescent="0.25">
      <c r="A29" s="5"/>
      <c r="B29" s="6"/>
      <c r="D29" s="2"/>
      <c r="E29" s="2"/>
      <c r="F29" s="2"/>
      <c r="G29" s="2"/>
      <c r="H29" s="2"/>
      <c r="I29" s="2"/>
      <c r="J29" s="7"/>
    </row>
    <row r="30" spans="1:10" x14ac:dyDescent="0.25">
      <c r="A30" s="5"/>
      <c r="B30" s="6"/>
      <c r="D30" s="2"/>
      <c r="E30" s="2"/>
      <c r="F30" s="2"/>
      <c r="G30" s="2"/>
      <c r="H30" s="2"/>
      <c r="I30" s="2"/>
      <c r="J30" s="7"/>
    </row>
    <row r="31" spans="1:10" x14ac:dyDescent="0.25">
      <c r="A31" s="5"/>
      <c r="B31" s="6"/>
      <c r="D31" s="2"/>
      <c r="E31" s="2"/>
      <c r="F31" s="2"/>
      <c r="G31" s="2"/>
      <c r="H31" s="2"/>
      <c r="I31" s="2"/>
      <c r="J31" s="7"/>
    </row>
    <row r="32" spans="1:10" x14ac:dyDescent="0.25">
      <c r="A32" s="5"/>
      <c r="B32" s="6"/>
      <c r="D32" s="2"/>
      <c r="E32" s="2"/>
      <c r="F32" s="2"/>
      <c r="G32" s="2"/>
      <c r="H32" s="2"/>
      <c r="I32" s="2"/>
      <c r="J32" s="7"/>
    </row>
    <row r="33" spans="1:10" x14ac:dyDescent="0.25">
      <c r="A33" s="5"/>
      <c r="B33" s="6"/>
      <c r="D33" s="2"/>
      <c r="E33" s="2"/>
      <c r="F33" s="2"/>
      <c r="G33" s="2"/>
      <c r="H33" s="2"/>
      <c r="I33" s="2"/>
      <c r="J33" s="7"/>
    </row>
    <row r="34" spans="1:10" x14ac:dyDescent="0.25">
      <c r="A34" s="5"/>
      <c r="B34" s="6"/>
      <c r="D34" s="2"/>
      <c r="E34" s="2"/>
      <c r="F34" s="2"/>
      <c r="G34" s="2"/>
      <c r="H34" s="2"/>
      <c r="I34" s="2"/>
      <c r="J34" s="7"/>
    </row>
    <row r="35" spans="1:10" x14ac:dyDescent="0.25">
      <c r="A35" s="5"/>
      <c r="B35" s="6"/>
      <c r="D35" s="2"/>
      <c r="E35" s="2"/>
      <c r="F35" s="2"/>
      <c r="G35" s="2"/>
      <c r="H35" s="2"/>
      <c r="I35" s="2"/>
      <c r="J35" s="7"/>
    </row>
    <row r="36" spans="1:10" x14ac:dyDescent="0.25">
      <c r="A36" s="5"/>
      <c r="B36" s="6"/>
      <c r="D36" s="2"/>
      <c r="E36" s="2"/>
      <c r="F36" s="2"/>
      <c r="G36" s="2"/>
      <c r="H36" s="2"/>
      <c r="I36" s="2"/>
      <c r="J36" s="7"/>
    </row>
    <row r="37" spans="1:10" x14ac:dyDescent="0.25">
      <c r="A37" s="5"/>
      <c r="B37" s="6"/>
      <c r="D37" s="2"/>
      <c r="E37" s="2"/>
      <c r="F37" s="2"/>
      <c r="G37" s="2"/>
      <c r="H37" s="2"/>
      <c r="I37" s="2"/>
      <c r="J37" s="7"/>
    </row>
    <row r="38" spans="1:10" x14ac:dyDescent="0.25">
      <c r="A38" s="5"/>
      <c r="B38" s="6"/>
      <c r="D38" s="2"/>
      <c r="E38" s="2"/>
      <c r="F38" s="2"/>
      <c r="G38" s="2"/>
      <c r="H38" s="2"/>
      <c r="I38" s="2"/>
      <c r="J38" s="7"/>
    </row>
    <row r="39" spans="1:10" x14ac:dyDescent="0.25">
      <c r="A39" s="5"/>
      <c r="B39" s="6"/>
      <c r="D39" s="2"/>
      <c r="E39" s="2"/>
      <c r="F39" s="2"/>
      <c r="G39" s="2"/>
      <c r="H39" s="2"/>
      <c r="I39" s="2"/>
      <c r="J39" s="7"/>
    </row>
    <row r="40" spans="1:10" x14ac:dyDescent="0.25">
      <c r="A40" s="5"/>
      <c r="B40" s="6"/>
      <c r="D40" s="2"/>
      <c r="E40" s="2"/>
      <c r="F40" s="2"/>
      <c r="G40" s="2"/>
      <c r="H40" s="2"/>
      <c r="I40" s="2"/>
      <c r="J40" s="7"/>
    </row>
    <row r="41" spans="1:10" x14ac:dyDescent="0.25">
      <c r="A41" s="5"/>
      <c r="D41" s="2"/>
      <c r="E41" s="2"/>
      <c r="F41" s="2"/>
      <c r="G41" s="2"/>
      <c r="H41" s="2"/>
      <c r="I41" s="2"/>
      <c r="J41" s="7"/>
    </row>
    <row r="42" spans="1:10" x14ac:dyDescent="0.25">
      <c r="A42" s="5"/>
      <c r="D42" s="2"/>
      <c r="E42" s="2"/>
      <c r="F42" s="2"/>
      <c r="G42" s="2"/>
      <c r="H42" s="2"/>
      <c r="I42" s="2"/>
      <c r="J42" s="7"/>
    </row>
    <row r="43" spans="1:10" x14ac:dyDescent="0.25">
      <c r="A43" s="5"/>
      <c r="D43" s="2"/>
      <c r="E43" s="2"/>
      <c r="F43" s="2"/>
      <c r="G43" s="2"/>
      <c r="H43" s="2"/>
      <c r="I43" s="2"/>
      <c r="J43" s="7"/>
    </row>
    <row r="44" spans="1:10" x14ac:dyDescent="0.25">
      <c r="A44" s="5"/>
      <c r="D44" s="2"/>
      <c r="E44" s="2"/>
      <c r="F44" s="2"/>
      <c r="G44" s="2"/>
      <c r="H44" s="2"/>
      <c r="I44" s="2"/>
      <c r="J44" s="7"/>
    </row>
    <row r="45" spans="1:10" x14ac:dyDescent="0.25">
      <c r="A45" s="5"/>
      <c r="D45" s="2"/>
      <c r="E45" s="2"/>
      <c r="F45" s="2"/>
      <c r="G45" s="2"/>
      <c r="H45" s="2"/>
      <c r="I45" s="2"/>
      <c r="J45" s="7"/>
    </row>
    <row r="46" spans="1:10" x14ac:dyDescent="0.25">
      <c r="A46" s="5"/>
      <c r="D46" s="2"/>
      <c r="E46" s="2"/>
      <c r="F46" s="2"/>
      <c r="G46" s="2"/>
      <c r="H46" s="2"/>
      <c r="I46" s="2"/>
      <c r="J46" s="7"/>
    </row>
    <row r="47" spans="1:10" x14ac:dyDescent="0.25">
      <c r="A47" s="5"/>
      <c r="D47" s="2"/>
      <c r="E47" s="2"/>
      <c r="F47" s="2"/>
      <c r="G47" s="2"/>
      <c r="H47" s="2"/>
      <c r="I47" s="2"/>
      <c r="J47" s="7"/>
    </row>
    <row r="48" spans="1:10" x14ac:dyDescent="0.25">
      <c r="A48" s="5"/>
      <c r="D48" s="2"/>
      <c r="E48" s="2"/>
      <c r="F48" s="2"/>
      <c r="G48" s="2"/>
      <c r="H48" s="2"/>
      <c r="I48" s="2"/>
      <c r="J48" s="7"/>
    </row>
    <row r="49" spans="1:10" x14ac:dyDescent="0.25">
      <c r="A49" s="5"/>
      <c r="D49" s="2"/>
      <c r="E49" s="2"/>
      <c r="F49" s="2"/>
      <c r="G49" s="2"/>
      <c r="H49" s="2"/>
      <c r="I49" s="2"/>
      <c r="J49" s="7"/>
    </row>
    <row r="50" spans="1:10" x14ac:dyDescent="0.25">
      <c r="A50" s="5"/>
      <c r="D50" s="2"/>
      <c r="E50" s="2"/>
      <c r="F50" s="2"/>
      <c r="G50" s="2"/>
      <c r="H50" s="2"/>
      <c r="I50" s="2"/>
      <c r="J50" s="7"/>
    </row>
  </sheetData>
  <sheetProtection algorithmName="SHA-512" hashValue="8BDk60Lc3UvTAe/WCqaj90FuiYwR/YwBpoLdmW9pqkkL+MUXu5pUWpK0Z2KgCs7BB11jvGy3hFKvVecvvdvgHg==" saltValue="k2k3Gan0TqVpBR6NjcNEyw=="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4" type="noConversion"/>
  <dataValidations count="1">
    <dataValidation allowBlank="1" showInputMessage="1" showErrorMessage="1" error="請輸入其中一項類型： A, B, C, D, E, F 或G" sqref="WVB982870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366 SL65366 ACH65366 AMD65366 AVZ65366 BFV65366 BPR65366 BZN65366 CJJ65366 CTF65366 DDB65366 DMX65366 DWT65366 EGP65366 EQL65366 FAH65366 FKD65366 FTZ65366 GDV65366 GNR65366 GXN65366 HHJ65366 HRF65366 IBB65366 IKX65366 IUT65366 JEP65366 JOL65366 JYH65366 KID65366 KRZ65366 LBV65366 LLR65366 LVN65366 MFJ65366 MPF65366 MZB65366 NIX65366 NST65366 OCP65366 OML65366 OWH65366 PGD65366 PPZ65366 PZV65366 QJR65366 QTN65366 RDJ65366 RNF65366 RXB65366 SGX65366 SQT65366 TAP65366 TKL65366 TUH65366 UED65366 UNZ65366 UXV65366 VHR65366 VRN65366 WBJ65366 WLF65366 WVB65366 IP130902 SL130902 ACH130902 AMD130902 AVZ130902 BFV130902 BPR130902 BZN130902 CJJ130902 CTF130902 DDB130902 DMX130902 DWT130902 EGP130902 EQL130902 FAH130902 FKD130902 FTZ130902 GDV130902 GNR130902 GXN130902 HHJ130902 HRF130902 IBB130902 IKX130902 IUT130902 JEP130902 JOL130902 JYH130902 KID130902 KRZ130902 LBV130902 LLR130902 LVN130902 MFJ130902 MPF130902 MZB130902 NIX130902 NST130902 OCP130902 OML130902 OWH130902 PGD130902 PPZ130902 PZV130902 QJR130902 QTN130902 RDJ130902 RNF130902 RXB130902 SGX130902 SQT130902 TAP130902 TKL130902 TUH130902 UED130902 UNZ130902 UXV130902 VHR130902 VRN130902 WBJ130902 WLF130902 WVB130902 IP196438 SL196438 ACH196438 AMD196438 AVZ196438 BFV196438 BPR196438 BZN196438 CJJ196438 CTF196438 DDB196438 DMX196438 DWT196438 EGP196438 EQL196438 FAH196438 FKD196438 FTZ196438 GDV196438 GNR196438 GXN196438 HHJ196438 HRF196438 IBB196438 IKX196438 IUT196438 JEP196438 JOL196438 JYH196438 KID196438 KRZ196438 LBV196438 LLR196438 LVN196438 MFJ196438 MPF196438 MZB196438 NIX196438 NST196438 OCP196438 OML196438 OWH196438 PGD196438 PPZ196438 PZV196438 QJR196438 QTN196438 RDJ196438 RNF196438 RXB196438 SGX196438 SQT196438 TAP196438 TKL196438 TUH196438 UED196438 UNZ196438 UXV196438 VHR196438 VRN196438 WBJ196438 WLF196438 WVB196438 IP261974 SL261974 ACH261974 AMD261974 AVZ261974 BFV261974 BPR261974 BZN261974 CJJ261974 CTF261974 DDB261974 DMX261974 DWT261974 EGP261974 EQL261974 FAH261974 FKD261974 FTZ261974 GDV261974 GNR261974 GXN261974 HHJ261974 HRF261974 IBB261974 IKX261974 IUT261974 JEP261974 JOL261974 JYH261974 KID261974 KRZ261974 LBV261974 LLR261974 LVN261974 MFJ261974 MPF261974 MZB261974 NIX261974 NST261974 OCP261974 OML261974 OWH261974 PGD261974 PPZ261974 PZV261974 QJR261974 QTN261974 RDJ261974 RNF261974 RXB261974 SGX261974 SQT261974 TAP261974 TKL261974 TUH261974 UED261974 UNZ261974 UXV261974 VHR261974 VRN261974 WBJ261974 WLF261974 WVB261974 IP327510 SL327510 ACH327510 AMD327510 AVZ327510 BFV327510 BPR327510 BZN327510 CJJ327510 CTF327510 DDB327510 DMX327510 DWT327510 EGP327510 EQL327510 FAH327510 FKD327510 FTZ327510 GDV327510 GNR327510 GXN327510 HHJ327510 HRF327510 IBB327510 IKX327510 IUT327510 JEP327510 JOL327510 JYH327510 KID327510 KRZ327510 LBV327510 LLR327510 LVN327510 MFJ327510 MPF327510 MZB327510 NIX327510 NST327510 OCP327510 OML327510 OWH327510 PGD327510 PPZ327510 PZV327510 QJR327510 QTN327510 RDJ327510 RNF327510 RXB327510 SGX327510 SQT327510 TAP327510 TKL327510 TUH327510 UED327510 UNZ327510 UXV327510 VHR327510 VRN327510 WBJ327510 WLF327510 WVB327510 IP393046 SL393046 ACH393046 AMD393046 AVZ393046 BFV393046 BPR393046 BZN393046 CJJ393046 CTF393046 DDB393046 DMX393046 DWT393046 EGP393046 EQL393046 FAH393046 FKD393046 FTZ393046 GDV393046 GNR393046 GXN393046 HHJ393046 HRF393046 IBB393046 IKX393046 IUT393046 JEP393046 JOL393046 JYH393046 KID393046 KRZ393046 LBV393046 LLR393046 LVN393046 MFJ393046 MPF393046 MZB393046 NIX393046 NST393046 OCP393046 OML393046 OWH393046 PGD393046 PPZ393046 PZV393046 QJR393046 QTN393046 RDJ393046 RNF393046 RXB393046 SGX393046 SQT393046 TAP393046 TKL393046 TUH393046 UED393046 UNZ393046 UXV393046 VHR393046 VRN393046 WBJ393046 WLF393046 WVB393046 IP458582 SL458582 ACH458582 AMD458582 AVZ458582 BFV458582 BPR458582 BZN458582 CJJ458582 CTF458582 DDB458582 DMX458582 DWT458582 EGP458582 EQL458582 FAH458582 FKD458582 FTZ458582 GDV458582 GNR458582 GXN458582 HHJ458582 HRF458582 IBB458582 IKX458582 IUT458582 JEP458582 JOL458582 JYH458582 KID458582 KRZ458582 LBV458582 LLR458582 LVN458582 MFJ458582 MPF458582 MZB458582 NIX458582 NST458582 OCP458582 OML458582 OWH458582 PGD458582 PPZ458582 PZV458582 QJR458582 QTN458582 RDJ458582 RNF458582 RXB458582 SGX458582 SQT458582 TAP458582 TKL458582 TUH458582 UED458582 UNZ458582 UXV458582 VHR458582 VRN458582 WBJ458582 WLF458582 WVB458582 IP524118 SL524118 ACH524118 AMD524118 AVZ524118 BFV524118 BPR524118 BZN524118 CJJ524118 CTF524118 DDB524118 DMX524118 DWT524118 EGP524118 EQL524118 FAH524118 FKD524118 FTZ524118 GDV524118 GNR524118 GXN524118 HHJ524118 HRF524118 IBB524118 IKX524118 IUT524118 JEP524118 JOL524118 JYH524118 KID524118 KRZ524118 LBV524118 LLR524118 LVN524118 MFJ524118 MPF524118 MZB524118 NIX524118 NST524118 OCP524118 OML524118 OWH524118 PGD524118 PPZ524118 PZV524118 QJR524118 QTN524118 RDJ524118 RNF524118 RXB524118 SGX524118 SQT524118 TAP524118 TKL524118 TUH524118 UED524118 UNZ524118 UXV524118 VHR524118 VRN524118 WBJ524118 WLF524118 WVB524118 IP589654 SL589654 ACH589654 AMD589654 AVZ589654 BFV589654 BPR589654 BZN589654 CJJ589654 CTF589654 DDB589654 DMX589654 DWT589654 EGP589654 EQL589654 FAH589654 FKD589654 FTZ589654 GDV589654 GNR589654 GXN589654 HHJ589654 HRF589654 IBB589654 IKX589654 IUT589654 JEP589654 JOL589654 JYH589654 KID589654 KRZ589654 LBV589654 LLR589654 LVN589654 MFJ589654 MPF589654 MZB589654 NIX589654 NST589654 OCP589654 OML589654 OWH589654 PGD589654 PPZ589654 PZV589654 QJR589654 QTN589654 RDJ589654 RNF589654 RXB589654 SGX589654 SQT589654 TAP589654 TKL589654 TUH589654 UED589654 UNZ589654 UXV589654 VHR589654 VRN589654 WBJ589654 WLF589654 WVB589654 IP655190 SL655190 ACH655190 AMD655190 AVZ655190 BFV655190 BPR655190 BZN655190 CJJ655190 CTF655190 DDB655190 DMX655190 DWT655190 EGP655190 EQL655190 FAH655190 FKD655190 FTZ655190 GDV655190 GNR655190 GXN655190 HHJ655190 HRF655190 IBB655190 IKX655190 IUT655190 JEP655190 JOL655190 JYH655190 KID655190 KRZ655190 LBV655190 LLR655190 LVN655190 MFJ655190 MPF655190 MZB655190 NIX655190 NST655190 OCP655190 OML655190 OWH655190 PGD655190 PPZ655190 PZV655190 QJR655190 QTN655190 RDJ655190 RNF655190 RXB655190 SGX655190 SQT655190 TAP655190 TKL655190 TUH655190 UED655190 UNZ655190 UXV655190 VHR655190 VRN655190 WBJ655190 WLF655190 WVB655190 IP720726 SL720726 ACH720726 AMD720726 AVZ720726 BFV720726 BPR720726 BZN720726 CJJ720726 CTF720726 DDB720726 DMX720726 DWT720726 EGP720726 EQL720726 FAH720726 FKD720726 FTZ720726 GDV720726 GNR720726 GXN720726 HHJ720726 HRF720726 IBB720726 IKX720726 IUT720726 JEP720726 JOL720726 JYH720726 KID720726 KRZ720726 LBV720726 LLR720726 LVN720726 MFJ720726 MPF720726 MZB720726 NIX720726 NST720726 OCP720726 OML720726 OWH720726 PGD720726 PPZ720726 PZV720726 QJR720726 QTN720726 RDJ720726 RNF720726 RXB720726 SGX720726 SQT720726 TAP720726 TKL720726 TUH720726 UED720726 UNZ720726 UXV720726 VHR720726 VRN720726 WBJ720726 WLF720726 WVB720726 IP786262 SL786262 ACH786262 AMD786262 AVZ786262 BFV786262 BPR786262 BZN786262 CJJ786262 CTF786262 DDB786262 DMX786262 DWT786262 EGP786262 EQL786262 FAH786262 FKD786262 FTZ786262 GDV786262 GNR786262 GXN786262 HHJ786262 HRF786262 IBB786262 IKX786262 IUT786262 JEP786262 JOL786262 JYH786262 KID786262 KRZ786262 LBV786262 LLR786262 LVN786262 MFJ786262 MPF786262 MZB786262 NIX786262 NST786262 OCP786262 OML786262 OWH786262 PGD786262 PPZ786262 PZV786262 QJR786262 QTN786262 RDJ786262 RNF786262 RXB786262 SGX786262 SQT786262 TAP786262 TKL786262 TUH786262 UED786262 UNZ786262 UXV786262 VHR786262 VRN786262 WBJ786262 WLF786262 WVB786262 IP851798 SL851798 ACH851798 AMD851798 AVZ851798 BFV851798 BPR851798 BZN851798 CJJ851798 CTF851798 DDB851798 DMX851798 DWT851798 EGP851798 EQL851798 FAH851798 FKD851798 FTZ851798 GDV851798 GNR851798 GXN851798 HHJ851798 HRF851798 IBB851798 IKX851798 IUT851798 JEP851798 JOL851798 JYH851798 KID851798 KRZ851798 LBV851798 LLR851798 LVN851798 MFJ851798 MPF851798 MZB851798 NIX851798 NST851798 OCP851798 OML851798 OWH851798 PGD851798 PPZ851798 PZV851798 QJR851798 QTN851798 RDJ851798 RNF851798 RXB851798 SGX851798 SQT851798 TAP851798 TKL851798 TUH851798 UED851798 UNZ851798 UXV851798 VHR851798 VRN851798 WBJ851798 WLF851798 WVB851798 IP917334 SL917334 ACH917334 AMD917334 AVZ917334 BFV917334 BPR917334 BZN917334 CJJ917334 CTF917334 DDB917334 DMX917334 DWT917334 EGP917334 EQL917334 FAH917334 FKD917334 FTZ917334 GDV917334 GNR917334 GXN917334 HHJ917334 HRF917334 IBB917334 IKX917334 IUT917334 JEP917334 JOL917334 JYH917334 KID917334 KRZ917334 LBV917334 LLR917334 LVN917334 MFJ917334 MPF917334 MZB917334 NIX917334 NST917334 OCP917334 OML917334 OWH917334 PGD917334 PPZ917334 PZV917334 QJR917334 QTN917334 RDJ917334 RNF917334 RXB917334 SGX917334 SQT917334 TAP917334 TKL917334 TUH917334 UED917334 UNZ917334 UXV917334 VHR917334 VRN917334 WBJ917334 WLF917334 WVB917334 IP982870 SL982870 ACH982870 AMD982870 AVZ982870 BFV982870 BPR982870 BZN982870 CJJ982870 CTF982870 DDB982870 DMX982870 DWT982870 EGP982870 EQL982870 FAH982870 FKD982870 FTZ982870 GDV982870 GNR982870 GXN982870 HHJ982870 HRF982870 IBB982870 IKX982870 IUT982870 JEP982870 JOL982870 JYH982870 KID982870 KRZ982870 LBV982870 LLR982870 LVN982870 MFJ982870 MPF982870 MZB982870 NIX982870 NST982870 OCP982870 OML982870 OWH982870 PGD982870 PPZ982870 PZV982870 QJR982870 QTN982870 RDJ982870 RNF982870 RXB982870 SGX982870 SQT982870 TAP982870 TKL982870 TUH982870 UED982870 UNZ982870 UXV982870 VHR982870 VRN982870 WBJ982870 WLF982870"/>
  </dataValidations>
  <hyperlinks>
    <hyperlink ref="J6" r:id="rId1"/>
  </hyperlinks>
  <pageMargins left="0.7" right="0.7" top="0.75" bottom="0.75" header="0.3" footer="0.3"/>
  <pageSetup paperSize="9" scale="50"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$Q$4:$Q$6</xm:f>
          </x14:formula1>
          <xm:sqref>VRK7:VRO65363 WVC983045:WVC1048576 WLG983045:WLG1048576 WBK983045:WBK1048576 VRO983045:VRO1048576 VHS983045:VHS1048576 UXW983045:UXW1048576 UOA983045:UOA1048576 UEE983045:UEE1048576 TUI983045:TUI1048576 TKM983045:TKM1048576 TAQ983045:TAQ1048576 SQU983045:SQU1048576 SGY983045:SGY1048576 RXC983045:RXC1048576 RNG983045:RNG1048576 RDK983045:RDK1048576 QTO983045:QTO1048576 QJS983045:QJS1048576 PZW983045:PZW1048576 PQA983045:PQA1048576 PGE983045:PGE1048576 OWI983045:OWI1048576 OMM983045:OMM1048576 OCQ983045:OCQ1048576 NSU983045:NSU1048576 NIY983045:NIY1048576 MZC983045:MZC1048576 MPG983045:MPG1048576 MFK983045:MFK1048576 LVO983045:LVO1048576 LLS983045:LLS1048576 LBW983045:LBW1048576 KSA983045:KSA1048576 KIE983045:KIE1048576 JYI983045:JYI1048576 JOM983045:JOM1048576 JEQ983045:JEQ1048576 IUU983045:IUU1048576 IKY983045:IKY1048576 IBC983045:IBC1048576 HRG983045:HRG1048576 HHK983045:HHK1048576 GXO983045:GXO1048576 GNS983045:GNS1048576 GDW983045:GDW1048576 FUA983045:FUA1048576 FKE983045:FKE1048576 FAI983045:FAI1048576 EQM983045:EQM1048576 EGQ983045:EGQ1048576 DWU983045:DWU1048576 DMY983045:DMY1048576 DDC983045:DDC1048576 CTG983045:CTG1048576 CJK983045:CJK1048576 BZO983045:BZO1048576 BPS983045:BPS1048576 BFW983045:BFW1048576 AWA983045:AWA1048576 AME983045:AME1048576 ACI983045:ACI1048576 SM983045:SM1048576 IQ983045:IQ1048576 WVC917509:WVC982867 WLG917509:WLG982867 WBK917509:WBK982867 VRO917509:VRO982867 VHS917509:VHS982867 UXW917509:UXW982867 UOA917509:UOA982867 UEE917509:UEE982867 TUI917509:TUI982867 TKM917509:TKM982867 TAQ917509:TAQ982867 SQU917509:SQU982867 SGY917509:SGY982867 RXC917509:RXC982867 RNG917509:RNG982867 RDK917509:RDK982867 QTO917509:QTO982867 QJS917509:QJS982867 PZW917509:PZW982867 PQA917509:PQA982867 PGE917509:PGE982867 OWI917509:OWI982867 OMM917509:OMM982867 OCQ917509:OCQ982867 NSU917509:NSU982867 NIY917509:NIY982867 MZC917509:MZC982867 MPG917509:MPG982867 MFK917509:MFK982867 LVO917509:LVO982867 LLS917509:LLS982867 LBW917509:LBW982867 KSA917509:KSA982867 KIE917509:KIE982867 JYI917509:JYI982867 JOM917509:JOM982867 JEQ917509:JEQ982867 IUU917509:IUU982867 IKY917509:IKY982867 IBC917509:IBC982867 HRG917509:HRG982867 HHK917509:HHK982867 GXO917509:GXO982867 GNS917509:GNS982867 GDW917509:GDW982867 FUA917509:FUA982867 FKE917509:FKE982867 FAI917509:FAI982867 EQM917509:EQM982867 EGQ917509:EGQ982867 DWU917509:DWU982867 DMY917509:DMY982867 DDC917509:DDC982867 CTG917509:CTG982867 CJK917509:CJK982867 BZO917509:BZO982867 BPS917509:BPS982867 BFW917509:BFW982867 AWA917509:AWA982867 AME917509:AME982867 ACI917509:ACI982867 SM917509:SM982867 IQ917509:IQ982867 WVC851973:WVC917331 WLG851973:WLG917331 WBK851973:WBK917331 VRO851973:VRO917331 VHS851973:VHS917331 UXW851973:UXW917331 UOA851973:UOA917331 UEE851973:UEE917331 TUI851973:TUI917331 TKM851973:TKM917331 TAQ851973:TAQ917331 SQU851973:SQU917331 SGY851973:SGY917331 RXC851973:RXC917331 RNG851973:RNG917331 RDK851973:RDK917331 QTO851973:QTO917331 QJS851973:QJS917331 PZW851973:PZW917331 PQA851973:PQA917331 PGE851973:PGE917331 OWI851973:OWI917331 OMM851973:OMM917331 OCQ851973:OCQ917331 NSU851973:NSU917331 NIY851973:NIY917331 MZC851973:MZC917331 MPG851973:MPG917331 MFK851973:MFK917331 LVO851973:LVO917331 LLS851973:LLS917331 LBW851973:LBW917331 KSA851973:KSA917331 KIE851973:KIE917331 JYI851973:JYI917331 JOM851973:JOM917331 JEQ851973:JEQ917331 IUU851973:IUU917331 IKY851973:IKY917331 IBC851973:IBC917331 HRG851973:HRG917331 HHK851973:HHK917331 GXO851973:GXO917331 GNS851973:GNS917331 GDW851973:GDW917331 FUA851973:FUA917331 FKE851973:FKE917331 FAI851973:FAI917331 EQM851973:EQM917331 EGQ851973:EGQ917331 DWU851973:DWU917331 DMY851973:DMY917331 DDC851973:DDC917331 CTG851973:CTG917331 CJK851973:CJK917331 BZO851973:BZO917331 BPS851973:BPS917331 BFW851973:BFW917331 AWA851973:AWA917331 AME851973:AME917331 ACI851973:ACI917331 SM851973:SM917331 IQ851973:IQ917331 WVC786437:WVC851795 WLG786437:WLG851795 WBK786437:WBK851795 VRO786437:VRO851795 VHS786437:VHS851795 UXW786437:UXW851795 UOA786437:UOA851795 UEE786437:UEE851795 TUI786437:TUI851795 TKM786437:TKM851795 TAQ786437:TAQ851795 SQU786437:SQU851795 SGY786437:SGY851795 RXC786437:RXC851795 RNG786437:RNG851795 RDK786437:RDK851795 QTO786437:QTO851795 QJS786437:QJS851795 PZW786437:PZW851795 PQA786437:PQA851795 PGE786437:PGE851795 OWI786437:OWI851795 OMM786437:OMM851795 OCQ786437:OCQ851795 NSU786437:NSU851795 NIY786437:NIY851795 MZC786437:MZC851795 MPG786437:MPG851795 MFK786437:MFK851795 LVO786437:LVO851795 LLS786437:LLS851795 LBW786437:LBW851795 KSA786437:KSA851795 KIE786437:KIE851795 JYI786437:JYI851795 JOM786437:JOM851795 JEQ786437:JEQ851795 IUU786437:IUU851795 IKY786437:IKY851795 IBC786437:IBC851795 HRG786437:HRG851795 HHK786437:HHK851795 GXO786437:GXO851795 GNS786437:GNS851795 GDW786437:GDW851795 FUA786437:FUA851795 FKE786437:FKE851795 FAI786437:FAI851795 EQM786437:EQM851795 EGQ786437:EGQ851795 DWU786437:DWU851795 DMY786437:DMY851795 DDC786437:DDC851795 CTG786437:CTG851795 CJK786437:CJK851795 BZO786437:BZO851795 BPS786437:BPS851795 BFW786437:BFW851795 AWA786437:AWA851795 AME786437:AME851795 ACI786437:ACI851795 SM786437:SM851795 IQ786437:IQ851795 WVC720901:WVC786259 WLG720901:WLG786259 WBK720901:WBK786259 VRO720901:VRO786259 VHS720901:VHS786259 UXW720901:UXW786259 UOA720901:UOA786259 UEE720901:UEE786259 TUI720901:TUI786259 TKM720901:TKM786259 TAQ720901:TAQ786259 SQU720901:SQU786259 SGY720901:SGY786259 RXC720901:RXC786259 RNG720901:RNG786259 RDK720901:RDK786259 QTO720901:QTO786259 QJS720901:QJS786259 PZW720901:PZW786259 PQA720901:PQA786259 PGE720901:PGE786259 OWI720901:OWI786259 OMM720901:OMM786259 OCQ720901:OCQ786259 NSU720901:NSU786259 NIY720901:NIY786259 MZC720901:MZC786259 MPG720901:MPG786259 MFK720901:MFK786259 LVO720901:LVO786259 LLS720901:LLS786259 LBW720901:LBW786259 KSA720901:KSA786259 KIE720901:KIE786259 JYI720901:JYI786259 JOM720901:JOM786259 JEQ720901:JEQ786259 IUU720901:IUU786259 IKY720901:IKY786259 IBC720901:IBC786259 HRG720901:HRG786259 HHK720901:HHK786259 GXO720901:GXO786259 GNS720901:GNS786259 GDW720901:GDW786259 FUA720901:FUA786259 FKE720901:FKE786259 FAI720901:FAI786259 EQM720901:EQM786259 EGQ720901:EGQ786259 DWU720901:DWU786259 DMY720901:DMY786259 DDC720901:DDC786259 CTG720901:CTG786259 CJK720901:CJK786259 BZO720901:BZO786259 BPS720901:BPS786259 BFW720901:BFW786259 AWA720901:AWA786259 AME720901:AME786259 ACI720901:ACI786259 SM720901:SM786259 IQ720901:IQ786259 WVC655365:WVC720723 WLG655365:WLG720723 WBK655365:WBK720723 VRO655365:VRO720723 VHS655365:VHS720723 UXW655365:UXW720723 UOA655365:UOA720723 UEE655365:UEE720723 TUI655365:TUI720723 TKM655365:TKM720723 TAQ655365:TAQ720723 SQU655365:SQU720723 SGY655365:SGY720723 RXC655365:RXC720723 RNG655365:RNG720723 RDK655365:RDK720723 QTO655365:QTO720723 QJS655365:QJS720723 PZW655365:PZW720723 PQA655365:PQA720723 PGE655365:PGE720723 OWI655365:OWI720723 OMM655365:OMM720723 OCQ655365:OCQ720723 NSU655365:NSU720723 NIY655365:NIY720723 MZC655365:MZC720723 MPG655365:MPG720723 MFK655365:MFK720723 LVO655365:LVO720723 LLS655365:LLS720723 LBW655365:LBW720723 KSA655365:KSA720723 KIE655365:KIE720723 JYI655365:JYI720723 JOM655365:JOM720723 JEQ655365:JEQ720723 IUU655365:IUU720723 IKY655365:IKY720723 IBC655365:IBC720723 HRG655365:HRG720723 HHK655365:HHK720723 GXO655365:GXO720723 GNS655365:GNS720723 GDW655365:GDW720723 FUA655365:FUA720723 FKE655365:FKE720723 FAI655365:FAI720723 EQM655365:EQM720723 EGQ655365:EGQ720723 DWU655365:DWU720723 DMY655365:DMY720723 DDC655365:DDC720723 CTG655365:CTG720723 CJK655365:CJK720723 BZO655365:BZO720723 BPS655365:BPS720723 BFW655365:BFW720723 AWA655365:AWA720723 AME655365:AME720723 ACI655365:ACI720723 SM655365:SM720723 IQ655365:IQ720723 WVC589829:WVC655187 WLG589829:WLG655187 WBK589829:WBK655187 VRO589829:VRO655187 VHS589829:VHS655187 UXW589829:UXW655187 UOA589829:UOA655187 UEE589829:UEE655187 TUI589829:TUI655187 TKM589829:TKM655187 TAQ589829:TAQ655187 SQU589829:SQU655187 SGY589829:SGY655187 RXC589829:RXC655187 RNG589829:RNG655187 RDK589829:RDK655187 QTO589829:QTO655187 QJS589829:QJS655187 PZW589829:PZW655187 PQA589829:PQA655187 PGE589829:PGE655187 OWI589829:OWI655187 OMM589829:OMM655187 OCQ589829:OCQ655187 NSU589829:NSU655187 NIY589829:NIY655187 MZC589829:MZC655187 MPG589829:MPG655187 MFK589829:MFK655187 LVO589829:LVO655187 LLS589829:LLS655187 LBW589829:LBW655187 KSA589829:KSA655187 KIE589829:KIE655187 JYI589829:JYI655187 JOM589829:JOM655187 JEQ589829:JEQ655187 IUU589829:IUU655187 IKY589829:IKY655187 IBC589829:IBC655187 HRG589829:HRG655187 HHK589829:HHK655187 GXO589829:GXO655187 GNS589829:GNS655187 GDW589829:GDW655187 FUA589829:FUA655187 FKE589829:FKE655187 FAI589829:FAI655187 EQM589829:EQM655187 EGQ589829:EGQ655187 DWU589829:DWU655187 DMY589829:DMY655187 DDC589829:DDC655187 CTG589829:CTG655187 CJK589829:CJK655187 BZO589829:BZO655187 BPS589829:BPS655187 BFW589829:BFW655187 AWA589829:AWA655187 AME589829:AME655187 ACI589829:ACI655187 SM589829:SM655187 IQ589829:IQ655187 WVC524293:WVC589651 WLG524293:WLG589651 WBK524293:WBK589651 VRO524293:VRO589651 VHS524293:VHS589651 UXW524293:UXW589651 UOA524293:UOA589651 UEE524293:UEE589651 TUI524293:TUI589651 TKM524293:TKM589651 TAQ524293:TAQ589651 SQU524293:SQU589651 SGY524293:SGY589651 RXC524293:RXC589651 RNG524293:RNG589651 RDK524293:RDK589651 QTO524293:QTO589651 QJS524293:QJS589651 PZW524293:PZW589651 PQA524293:PQA589651 PGE524293:PGE589651 OWI524293:OWI589651 OMM524293:OMM589651 OCQ524293:OCQ589651 NSU524293:NSU589651 NIY524293:NIY589651 MZC524293:MZC589651 MPG524293:MPG589651 MFK524293:MFK589651 LVO524293:LVO589651 LLS524293:LLS589651 LBW524293:LBW589651 KSA524293:KSA589651 KIE524293:KIE589651 JYI524293:JYI589651 JOM524293:JOM589651 JEQ524293:JEQ589651 IUU524293:IUU589651 IKY524293:IKY589651 IBC524293:IBC589651 HRG524293:HRG589651 HHK524293:HHK589651 GXO524293:GXO589651 GNS524293:GNS589651 GDW524293:GDW589651 FUA524293:FUA589651 FKE524293:FKE589651 FAI524293:FAI589651 EQM524293:EQM589651 EGQ524293:EGQ589651 DWU524293:DWU589651 DMY524293:DMY589651 DDC524293:DDC589651 CTG524293:CTG589651 CJK524293:CJK589651 BZO524293:BZO589651 BPS524293:BPS589651 BFW524293:BFW589651 AWA524293:AWA589651 AME524293:AME589651 ACI524293:ACI589651 SM524293:SM589651 IQ524293:IQ589651 WVC458757:WVC524115 WLG458757:WLG524115 WBK458757:WBK524115 VRO458757:VRO524115 VHS458757:VHS524115 UXW458757:UXW524115 UOA458757:UOA524115 UEE458757:UEE524115 TUI458757:TUI524115 TKM458757:TKM524115 TAQ458757:TAQ524115 SQU458757:SQU524115 SGY458757:SGY524115 RXC458757:RXC524115 RNG458757:RNG524115 RDK458757:RDK524115 QTO458757:QTO524115 QJS458757:QJS524115 PZW458757:PZW524115 PQA458757:PQA524115 PGE458757:PGE524115 OWI458757:OWI524115 OMM458757:OMM524115 OCQ458757:OCQ524115 NSU458757:NSU524115 NIY458757:NIY524115 MZC458757:MZC524115 MPG458757:MPG524115 MFK458757:MFK524115 LVO458757:LVO524115 LLS458757:LLS524115 LBW458757:LBW524115 KSA458757:KSA524115 KIE458757:KIE524115 JYI458757:JYI524115 JOM458757:JOM524115 JEQ458757:JEQ524115 IUU458757:IUU524115 IKY458757:IKY524115 IBC458757:IBC524115 HRG458757:HRG524115 HHK458757:HHK524115 GXO458757:GXO524115 GNS458757:GNS524115 GDW458757:GDW524115 FUA458757:FUA524115 FKE458757:FKE524115 FAI458757:FAI524115 EQM458757:EQM524115 EGQ458757:EGQ524115 DWU458757:DWU524115 DMY458757:DMY524115 DDC458757:DDC524115 CTG458757:CTG524115 CJK458757:CJK524115 BZO458757:BZO524115 BPS458757:BPS524115 BFW458757:BFW524115 AWA458757:AWA524115 AME458757:AME524115 ACI458757:ACI524115 SM458757:SM524115 IQ458757:IQ524115 WVC393221:WVC458579 WLG393221:WLG458579 WBK393221:WBK458579 VRO393221:VRO458579 VHS393221:VHS458579 UXW393221:UXW458579 UOA393221:UOA458579 UEE393221:UEE458579 TUI393221:TUI458579 TKM393221:TKM458579 TAQ393221:TAQ458579 SQU393221:SQU458579 SGY393221:SGY458579 RXC393221:RXC458579 RNG393221:RNG458579 RDK393221:RDK458579 QTO393221:QTO458579 QJS393221:QJS458579 PZW393221:PZW458579 PQA393221:PQA458579 PGE393221:PGE458579 OWI393221:OWI458579 OMM393221:OMM458579 OCQ393221:OCQ458579 NSU393221:NSU458579 NIY393221:NIY458579 MZC393221:MZC458579 MPG393221:MPG458579 MFK393221:MFK458579 LVO393221:LVO458579 LLS393221:LLS458579 LBW393221:LBW458579 KSA393221:KSA458579 KIE393221:KIE458579 JYI393221:JYI458579 JOM393221:JOM458579 JEQ393221:JEQ458579 IUU393221:IUU458579 IKY393221:IKY458579 IBC393221:IBC458579 HRG393221:HRG458579 HHK393221:HHK458579 GXO393221:GXO458579 GNS393221:GNS458579 GDW393221:GDW458579 FUA393221:FUA458579 FKE393221:FKE458579 FAI393221:FAI458579 EQM393221:EQM458579 EGQ393221:EGQ458579 DWU393221:DWU458579 DMY393221:DMY458579 DDC393221:DDC458579 CTG393221:CTG458579 CJK393221:CJK458579 BZO393221:BZO458579 BPS393221:BPS458579 BFW393221:BFW458579 AWA393221:AWA458579 AME393221:AME458579 ACI393221:ACI458579 SM393221:SM458579 IQ393221:IQ458579 WVC327685:WVC393043 WLG327685:WLG393043 WBK327685:WBK393043 VRO327685:VRO393043 VHS327685:VHS393043 UXW327685:UXW393043 UOA327685:UOA393043 UEE327685:UEE393043 TUI327685:TUI393043 TKM327685:TKM393043 TAQ327685:TAQ393043 SQU327685:SQU393043 SGY327685:SGY393043 RXC327685:RXC393043 RNG327685:RNG393043 RDK327685:RDK393043 QTO327685:QTO393043 QJS327685:QJS393043 PZW327685:PZW393043 PQA327685:PQA393043 PGE327685:PGE393043 OWI327685:OWI393043 OMM327685:OMM393043 OCQ327685:OCQ393043 NSU327685:NSU393043 NIY327685:NIY393043 MZC327685:MZC393043 MPG327685:MPG393043 MFK327685:MFK393043 LVO327685:LVO393043 LLS327685:LLS393043 LBW327685:LBW393043 KSA327685:KSA393043 KIE327685:KIE393043 JYI327685:JYI393043 JOM327685:JOM393043 JEQ327685:JEQ393043 IUU327685:IUU393043 IKY327685:IKY393043 IBC327685:IBC393043 HRG327685:HRG393043 HHK327685:HHK393043 GXO327685:GXO393043 GNS327685:GNS393043 GDW327685:GDW393043 FUA327685:FUA393043 FKE327685:FKE393043 FAI327685:FAI393043 EQM327685:EQM393043 EGQ327685:EGQ393043 DWU327685:DWU393043 DMY327685:DMY393043 DDC327685:DDC393043 CTG327685:CTG393043 CJK327685:CJK393043 BZO327685:BZO393043 BPS327685:BPS393043 BFW327685:BFW393043 AWA327685:AWA393043 AME327685:AME393043 ACI327685:ACI393043 SM327685:SM393043 IQ327685:IQ393043 WVC262149:WVC327507 WLG262149:WLG327507 WBK262149:WBK327507 VRO262149:VRO327507 VHS262149:VHS327507 UXW262149:UXW327507 UOA262149:UOA327507 UEE262149:UEE327507 TUI262149:TUI327507 TKM262149:TKM327507 TAQ262149:TAQ327507 SQU262149:SQU327507 SGY262149:SGY327507 RXC262149:RXC327507 RNG262149:RNG327507 RDK262149:RDK327507 QTO262149:QTO327507 QJS262149:QJS327507 PZW262149:PZW327507 PQA262149:PQA327507 PGE262149:PGE327507 OWI262149:OWI327507 OMM262149:OMM327507 OCQ262149:OCQ327507 NSU262149:NSU327507 NIY262149:NIY327507 MZC262149:MZC327507 MPG262149:MPG327507 MFK262149:MFK327507 LVO262149:LVO327507 LLS262149:LLS327507 LBW262149:LBW327507 KSA262149:KSA327507 KIE262149:KIE327507 JYI262149:JYI327507 JOM262149:JOM327507 JEQ262149:JEQ327507 IUU262149:IUU327507 IKY262149:IKY327507 IBC262149:IBC327507 HRG262149:HRG327507 HHK262149:HHK327507 GXO262149:GXO327507 GNS262149:GNS327507 GDW262149:GDW327507 FUA262149:FUA327507 FKE262149:FKE327507 FAI262149:FAI327507 EQM262149:EQM327507 EGQ262149:EGQ327507 DWU262149:DWU327507 DMY262149:DMY327507 DDC262149:DDC327507 CTG262149:CTG327507 CJK262149:CJK327507 BZO262149:BZO327507 BPS262149:BPS327507 BFW262149:BFW327507 AWA262149:AWA327507 AME262149:AME327507 ACI262149:ACI327507 SM262149:SM327507 IQ262149:IQ327507 WVC196613:WVC261971 WLG196613:WLG261971 WBK196613:WBK261971 VRO196613:VRO261971 VHS196613:VHS261971 UXW196613:UXW261971 UOA196613:UOA261971 UEE196613:UEE261971 TUI196613:TUI261971 TKM196613:TKM261971 TAQ196613:TAQ261971 SQU196613:SQU261971 SGY196613:SGY261971 RXC196613:RXC261971 RNG196613:RNG261971 RDK196613:RDK261971 QTO196613:QTO261971 QJS196613:QJS261971 PZW196613:PZW261971 PQA196613:PQA261971 PGE196613:PGE261971 OWI196613:OWI261971 OMM196613:OMM261971 OCQ196613:OCQ261971 NSU196613:NSU261971 NIY196613:NIY261971 MZC196613:MZC261971 MPG196613:MPG261971 MFK196613:MFK261971 LVO196613:LVO261971 LLS196613:LLS261971 LBW196613:LBW261971 KSA196613:KSA261971 KIE196613:KIE261971 JYI196613:JYI261971 JOM196613:JOM261971 JEQ196613:JEQ261971 IUU196613:IUU261971 IKY196613:IKY261971 IBC196613:IBC261971 HRG196613:HRG261971 HHK196613:HHK261971 GXO196613:GXO261971 GNS196613:GNS261971 GDW196613:GDW261971 FUA196613:FUA261971 FKE196613:FKE261971 FAI196613:FAI261971 EQM196613:EQM261971 EGQ196613:EGQ261971 DWU196613:DWU261971 DMY196613:DMY261971 DDC196613:DDC261971 CTG196613:CTG261971 CJK196613:CJK261971 BZO196613:BZO261971 BPS196613:BPS261971 BFW196613:BFW261971 AWA196613:AWA261971 AME196613:AME261971 ACI196613:ACI261971 SM196613:SM261971 IQ196613:IQ261971 WVC131077:WVC196435 WLG131077:WLG196435 WBK131077:WBK196435 VRO131077:VRO196435 VHS131077:VHS196435 UXW131077:UXW196435 UOA131077:UOA196435 UEE131077:UEE196435 TUI131077:TUI196435 TKM131077:TKM196435 TAQ131077:TAQ196435 SQU131077:SQU196435 SGY131077:SGY196435 RXC131077:RXC196435 RNG131077:RNG196435 RDK131077:RDK196435 QTO131077:QTO196435 QJS131077:QJS196435 PZW131077:PZW196435 PQA131077:PQA196435 PGE131077:PGE196435 OWI131077:OWI196435 OMM131077:OMM196435 OCQ131077:OCQ196435 NSU131077:NSU196435 NIY131077:NIY196435 MZC131077:MZC196435 MPG131077:MPG196435 MFK131077:MFK196435 LVO131077:LVO196435 LLS131077:LLS196435 LBW131077:LBW196435 KSA131077:KSA196435 KIE131077:KIE196435 JYI131077:JYI196435 JOM131077:JOM196435 JEQ131077:JEQ196435 IUU131077:IUU196435 IKY131077:IKY196435 IBC131077:IBC196435 HRG131077:HRG196435 HHK131077:HHK196435 GXO131077:GXO196435 GNS131077:GNS196435 GDW131077:GDW196435 FUA131077:FUA196435 FKE131077:FKE196435 FAI131077:FAI196435 EQM131077:EQM196435 EGQ131077:EGQ196435 DWU131077:DWU196435 DMY131077:DMY196435 DDC131077:DDC196435 CTG131077:CTG196435 CJK131077:CJK196435 BZO131077:BZO196435 BPS131077:BPS196435 BFW131077:BFW196435 AWA131077:AWA196435 AME131077:AME196435 ACI131077:ACI196435 SM131077:SM196435 IQ131077:IQ196435 WVC65541:WVC130899 WLG65541:WLG130899 WBK65541:WBK130899 VRO65541:VRO130899 VHS65541:VHS130899 UXW65541:UXW130899 UOA65541:UOA130899 UEE65541:UEE130899 TUI65541:TUI130899 TKM65541:TKM130899 TAQ65541:TAQ130899 SQU65541:SQU130899 SGY65541:SGY130899 RXC65541:RXC130899 RNG65541:RNG130899 RDK65541:RDK130899 QTO65541:QTO130899 QJS65541:QJS130899 PZW65541:PZW130899 PQA65541:PQA130899 PGE65541:PGE130899 OWI65541:OWI130899 OMM65541:OMM130899 OCQ65541:OCQ130899 NSU65541:NSU130899 NIY65541:NIY130899 MZC65541:MZC130899 MPG65541:MPG130899 MFK65541:MFK130899 LVO65541:LVO130899 LLS65541:LLS130899 LBW65541:LBW130899 KSA65541:KSA130899 KIE65541:KIE130899 JYI65541:JYI130899 JOM65541:JOM130899 JEQ65541:JEQ130899 IUU65541:IUU130899 IKY65541:IKY130899 IBC65541:IBC130899 HRG65541:HRG130899 HHK65541:HHK130899 GXO65541:GXO130899 GNS65541:GNS130899 GDW65541:GDW130899 FUA65541:FUA130899 FKE65541:FKE130899 FAI65541:FAI130899 EQM65541:EQM130899 EGQ65541:EGQ130899 DWU65541:DWU130899 DMY65541:DMY130899 DDC65541:DDC130899 CTG65541:CTG130899 CJK65541:CJK130899 BZO65541:BZO130899 BPS65541:BPS130899 BFW65541:BFW130899 AWA65541:AWA130899 AME65541:AME130899 ACI65541:ACI130899 SM65541:SM130899 IQ65541:IQ130899 WUZ982870:WVA982875 WLD982870:WLE982875 WBH982870:WBI982875 VRL982870:VRM982875 VHP982870:VHQ982875 UXT982870:UXU982875 UNX982870:UNY982875 UEB982870:UEC982875 TUF982870:TUG982875 TKJ982870:TKK982875 TAN982870:TAO982875 SQR982870:SQS982875 SGV982870:SGW982875 RWZ982870:RXA982875 RND982870:RNE982875 RDH982870:RDI982875 QTL982870:QTM982875 QJP982870:QJQ982875 PZT982870:PZU982875 PPX982870:PPY982875 PGB982870:PGC982875 OWF982870:OWG982875 OMJ982870:OMK982875 OCN982870:OCO982875 NSR982870:NSS982875 NIV982870:NIW982875 MYZ982870:MZA982875 MPD982870:MPE982875 MFH982870:MFI982875 LVL982870:LVM982875 LLP982870:LLQ982875 LBT982870:LBU982875 KRX982870:KRY982875 KIB982870:KIC982875 JYF982870:JYG982875 JOJ982870:JOK982875 JEN982870:JEO982875 IUR982870:IUS982875 IKV982870:IKW982875 IAZ982870:IBA982875 HRD982870:HRE982875 HHH982870:HHI982875 GXL982870:GXM982875 GNP982870:GNQ982875 GDT982870:GDU982875 FTX982870:FTY982875 FKB982870:FKC982875 FAF982870:FAG982875 EQJ982870:EQK982875 EGN982870:EGO982875 DWR982870:DWS982875 DMV982870:DMW982875 DCZ982870:DDA982875 CTD982870:CTE982875 CJH982870:CJI982875 BZL982870:BZM982875 BPP982870:BPQ982875 BFT982870:BFU982875 AVX982870:AVY982875 AMB982870:AMC982875 ACF982870:ACG982875 SJ982870:SK982875 IN982870:IO982875 WUZ917334:WVA917339 WLD917334:WLE917339 WBH917334:WBI917339 VRL917334:VRM917339 VHP917334:VHQ917339 UXT917334:UXU917339 UNX917334:UNY917339 UEB917334:UEC917339 TUF917334:TUG917339 TKJ917334:TKK917339 TAN917334:TAO917339 SQR917334:SQS917339 SGV917334:SGW917339 RWZ917334:RXA917339 RND917334:RNE917339 RDH917334:RDI917339 QTL917334:QTM917339 QJP917334:QJQ917339 PZT917334:PZU917339 PPX917334:PPY917339 PGB917334:PGC917339 OWF917334:OWG917339 OMJ917334:OMK917339 OCN917334:OCO917339 NSR917334:NSS917339 NIV917334:NIW917339 MYZ917334:MZA917339 MPD917334:MPE917339 MFH917334:MFI917339 LVL917334:LVM917339 LLP917334:LLQ917339 LBT917334:LBU917339 KRX917334:KRY917339 KIB917334:KIC917339 JYF917334:JYG917339 JOJ917334:JOK917339 JEN917334:JEO917339 IUR917334:IUS917339 IKV917334:IKW917339 IAZ917334:IBA917339 HRD917334:HRE917339 HHH917334:HHI917339 GXL917334:GXM917339 GNP917334:GNQ917339 GDT917334:GDU917339 FTX917334:FTY917339 FKB917334:FKC917339 FAF917334:FAG917339 EQJ917334:EQK917339 EGN917334:EGO917339 DWR917334:DWS917339 DMV917334:DMW917339 DCZ917334:DDA917339 CTD917334:CTE917339 CJH917334:CJI917339 BZL917334:BZM917339 BPP917334:BPQ917339 BFT917334:BFU917339 AVX917334:AVY917339 AMB917334:AMC917339 ACF917334:ACG917339 SJ917334:SK917339 IN917334:IO917339 WUZ851798:WVA851803 WLD851798:WLE851803 WBH851798:WBI851803 VRL851798:VRM851803 VHP851798:VHQ851803 UXT851798:UXU851803 UNX851798:UNY851803 UEB851798:UEC851803 TUF851798:TUG851803 TKJ851798:TKK851803 TAN851798:TAO851803 SQR851798:SQS851803 SGV851798:SGW851803 RWZ851798:RXA851803 RND851798:RNE851803 RDH851798:RDI851803 QTL851798:QTM851803 QJP851798:QJQ851803 PZT851798:PZU851803 PPX851798:PPY851803 PGB851798:PGC851803 OWF851798:OWG851803 OMJ851798:OMK851803 OCN851798:OCO851803 NSR851798:NSS851803 NIV851798:NIW851803 MYZ851798:MZA851803 MPD851798:MPE851803 MFH851798:MFI851803 LVL851798:LVM851803 LLP851798:LLQ851803 LBT851798:LBU851803 KRX851798:KRY851803 KIB851798:KIC851803 JYF851798:JYG851803 JOJ851798:JOK851803 JEN851798:JEO851803 IUR851798:IUS851803 IKV851798:IKW851803 IAZ851798:IBA851803 HRD851798:HRE851803 HHH851798:HHI851803 GXL851798:GXM851803 GNP851798:GNQ851803 GDT851798:GDU851803 FTX851798:FTY851803 FKB851798:FKC851803 FAF851798:FAG851803 EQJ851798:EQK851803 EGN851798:EGO851803 DWR851798:DWS851803 DMV851798:DMW851803 DCZ851798:DDA851803 CTD851798:CTE851803 CJH851798:CJI851803 BZL851798:BZM851803 BPP851798:BPQ851803 BFT851798:BFU851803 AVX851798:AVY851803 AMB851798:AMC851803 ACF851798:ACG851803 SJ851798:SK851803 IN851798:IO851803 WUZ786262:WVA786267 WLD786262:WLE786267 WBH786262:WBI786267 VRL786262:VRM786267 VHP786262:VHQ786267 UXT786262:UXU786267 UNX786262:UNY786267 UEB786262:UEC786267 TUF786262:TUG786267 TKJ786262:TKK786267 TAN786262:TAO786267 SQR786262:SQS786267 SGV786262:SGW786267 RWZ786262:RXA786267 RND786262:RNE786267 RDH786262:RDI786267 QTL786262:QTM786267 QJP786262:QJQ786267 PZT786262:PZU786267 PPX786262:PPY786267 PGB786262:PGC786267 OWF786262:OWG786267 OMJ786262:OMK786267 OCN786262:OCO786267 NSR786262:NSS786267 NIV786262:NIW786267 MYZ786262:MZA786267 MPD786262:MPE786267 MFH786262:MFI786267 LVL786262:LVM786267 LLP786262:LLQ786267 LBT786262:LBU786267 KRX786262:KRY786267 KIB786262:KIC786267 JYF786262:JYG786267 JOJ786262:JOK786267 JEN786262:JEO786267 IUR786262:IUS786267 IKV786262:IKW786267 IAZ786262:IBA786267 HRD786262:HRE786267 HHH786262:HHI786267 GXL786262:GXM786267 GNP786262:GNQ786267 GDT786262:GDU786267 FTX786262:FTY786267 FKB786262:FKC786267 FAF786262:FAG786267 EQJ786262:EQK786267 EGN786262:EGO786267 DWR786262:DWS786267 DMV786262:DMW786267 DCZ786262:DDA786267 CTD786262:CTE786267 CJH786262:CJI786267 BZL786262:BZM786267 BPP786262:BPQ786267 BFT786262:BFU786267 AVX786262:AVY786267 AMB786262:AMC786267 ACF786262:ACG786267 SJ786262:SK786267 IN786262:IO786267 WUZ720726:WVA720731 WLD720726:WLE720731 WBH720726:WBI720731 VRL720726:VRM720731 VHP720726:VHQ720731 UXT720726:UXU720731 UNX720726:UNY720731 UEB720726:UEC720731 TUF720726:TUG720731 TKJ720726:TKK720731 TAN720726:TAO720731 SQR720726:SQS720731 SGV720726:SGW720731 RWZ720726:RXA720731 RND720726:RNE720731 RDH720726:RDI720731 QTL720726:QTM720731 QJP720726:QJQ720731 PZT720726:PZU720731 PPX720726:PPY720731 PGB720726:PGC720731 OWF720726:OWG720731 OMJ720726:OMK720731 OCN720726:OCO720731 NSR720726:NSS720731 NIV720726:NIW720731 MYZ720726:MZA720731 MPD720726:MPE720731 MFH720726:MFI720731 LVL720726:LVM720731 LLP720726:LLQ720731 LBT720726:LBU720731 KRX720726:KRY720731 KIB720726:KIC720731 JYF720726:JYG720731 JOJ720726:JOK720731 JEN720726:JEO720731 IUR720726:IUS720731 IKV720726:IKW720731 IAZ720726:IBA720731 HRD720726:HRE720731 HHH720726:HHI720731 GXL720726:GXM720731 GNP720726:GNQ720731 GDT720726:GDU720731 FTX720726:FTY720731 FKB720726:FKC720731 FAF720726:FAG720731 EQJ720726:EQK720731 EGN720726:EGO720731 DWR720726:DWS720731 DMV720726:DMW720731 DCZ720726:DDA720731 CTD720726:CTE720731 CJH720726:CJI720731 BZL720726:BZM720731 BPP720726:BPQ720731 BFT720726:BFU720731 AVX720726:AVY720731 AMB720726:AMC720731 ACF720726:ACG720731 SJ720726:SK720731 IN720726:IO720731 WUZ655190:WVA655195 WLD655190:WLE655195 WBH655190:WBI655195 VRL655190:VRM655195 VHP655190:VHQ655195 UXT655190:UXU655195 UNX655190:UNY655195 UEB655190:UEC655195 TUF655190:TUG655195 TKJ655190:TKK655195 TAN655190:TAO655195 SQR655190:SQS655195 SGV655190:SGW655195 RWZ655190:RXA655195 RND655190:RNE655195 RDH655190:RDI655195 QTL655190:QTM655195 QJP655190:QJQ655195 PZT655190:PZU655195 PPX655190:PPY655195 PGB655190:PGC655195 OWF655190:OWG655195 OMJ655190:OMK655195 OCN655190:OCO655195 NSR655190:NSS655195 NIV655190:NIW655195 MYZ655190:MZA655195 MPD655190:MPE655195 MFH655190:MFI655195 LVL655190:LVM655195 LLP655190:LLQ655195 LBT655190:LBU655195 KRX655190:KRY655195 KIB655190:KIC655195 JYF655190:JYG655195 JOJ655190:JOK655195 JEN655190:JEO655195 IUR655190:IUS655195 IKV655190:IKW655195 IAZ655190:IBA655195 HRD655190:HRE655195 HHH655190:HHI655195 GXL655190:GXM655195 GNP655190:GNQ655195 GDT655190:GDU655195 FTX655190:FTY655195 FKB655190:FKC655195 FAF655190:FAG655195 EQJ655190:EQK655195 EGN655190:EGO655195 DWR655190:DWS655195 DMV655190:DMW655195 DCZ655190:DDA655195 CTD655190:CTE655195 CJH655190:CJI655195 BZL655190:BZM655195 BPP655190:BPQ655195 BFT655190:BFU655195 AVX655190:AVY655195 AMB655190:AMC655195 ACF655190:ACG655195 SJ655190:SK655195 IN655190:IO655195 WUZ589654:WVA589659 WLD589654:WLE589659 WBH589654:WBI589659 VRL589654:VRM589659 VHP589654:VHQ589659 UXT589654:UXU589659 UNX589654:UNY589659 UEB589654:UEC589659 TUF589654:TUG589659 TKJ589654:TKK589659 TAN589654:TAO589659 SQR589654:SQS589659 SGV589654:SGW589659 RWZ589654:RXA589659 RND589654:RNE589659 RDH589654:RDI589659 QTL589654:QTM589659 QJP589654:QJQ589659 PZT589654:PZU589659 PPX589654:PPY589659 PGB589654:PGC589659 OWF589654:OWG589659 OMJ589654:OMK589659 OCN589654:OCO589659 NSR589654:NSS589659 NIV589654:NIW589659 MYZ589654:MZA589659 MPD589654:MPE589659 MFH589654:MFI589659 LVL589654:LVM589659 LLP589654:LLQ589659 LBT589654:LBU589659 KRX589654:KRY589659 KIB589654:KIC589659 JYF589654:JYG589659 JOJ589654:JOK589659 JEN589654:JEO589659 IUR589654:IUS589659 IKV589654:IKW589659 IAZ589654:IBA589659 HRD589654:HRE589659 HHH589654:HHI589659 GXL589654:GXM589659 GNP589654:GNQ589659 GDT589654:GDU589659 FTX589654:FTY589659 FKB589654:FKC589659 FAF589654:FAG589659 EQJ589654:EQK589659 EGN589654:EGO589659 DWR589654:DWS589659 DMV589654:DMW589659 DCZ589654:DDA589659 CTD589654:CTE589659 CJH589654:CJI589659 BZL589654:BZM589659 BPP589654:BPQ589659 BFT589654:BFU589659 AVX589654:AVY589659 AMB589654:AMC589659 ACF589654:ACG589659 SJ589654:SK589659 IN589654:IO589659 WUZ524118:WVA524123 WLD524118:WLE524123 WBH524118:WBI524123 VRL524118:VRM524123 VHP524118:VHQ524123 UXT524118:UXU524123 UNX524118:UNY524123 UEB524118:UEC524123 TUF524118:TUG524123 TKJ524118:TKK524123 TAN524118:TAO524123 SQR524118:SQS524123 SGV524118:SGW524123 RWZ524118:RXA524123 RND524118:RNE524123 RDH524118:RDI524123 QTL524118:QTM524123 QJP524118:QJQ524123 PZT524118:PZU524123 PPX524118:PPY524123 PGB524118:PGC524123 OWF524118:OWG524123 OMJ524118:OMK524123 OCN524118:OCO524123 NSR524118:NSS524123 NIV524118:NIW524123 MYZ524118:MZA524123 MPD524118:MPE524123 MFH524118:MFI524123 LVL524118:LVM524123 LLP524118:LLQ524123 LBT524118:LBU524123 KRX524118:KRY524123 KIB524118:KIC524123 JYF524118:JYG524123 JOJ524118:JOK524123 JEN524118:JEO524123 IUR524118:IUS524123 IKV524118:IKW524123 IAZ524118:IBA524123 HRD524118:HRE524123 HHH524118:HHI524123 GXL524118:GXM524123 GNP524118:GNQ524123 GDT524118:GDU524123 FTX524118:FTY524123 FKB524118:FKC524123 FAF524118:FAG524123 EQJ524118:EQK524123 EGN524118:EGO524123 DWR524118:DWS524123 DMV524118:DMW524123 DCZ524118:DDA524123 CTD524118:CTE524123 CJH524118:CJI524123 BZL524118:BZM524123 BPP524118:BPQ524123 BFT524118:BFU524123 AVX524118:AVY524123 AMB524118:AMC524123 ACF524118:ACG524123 SJ524118:SK524123 IN524118:IO524123 WUZ458582:WVA458587 WLD458582:WLE458587 WBH458582:WBI458587 VRL458582:VRM458587 VHP458582:VHQ458587 UXT458582:UXU458587 UNX458582:UNY458587 UEB458582:UEC458587 TUF458582:TUG458587 TKJ458582:TKK458587 TAN458582:TAO458587 SQR458582:SQS458587 SGV458582:SGW458587 RWZ458582:RXA458587 RND458582:RNE458587 RDH458582:RDI458587 QTL458582:QTM458587 QJP458582:QJQ458587 PZT458582:PZU458587 PPX458582:PPY458587 PGB458582:PGC458587 OWF458582:OWG458587 OMJ458582:OMK458587 OCN458582:OCO458587 NSR458582:NSS458587 NIV458582:NIW458587 MYZ458582:MZA458587 MPD458582:MPE458587 MFH458582:MFI458587 LVL458582:LVM458587 LLP458582:LLQ458587 LBT458582:LBU458587 KRX458582:KRY458587 KIB458582:KIC458587 JYF458582:JYG458587 JOJ458582:JOK458587 JEN458582:JEO458587 IUR458582:IUS458587 IKV458582:IKW458587 IAZ458582:IBA458587 HRD458582:HRE458587 HHH458582:HHI458587 GXL458582:GXM458587 GNP458582:GNQ458587 GDT458582:GDU458587 FTX458582:FTY458587 FKB458582:FKC458587 FAF458582:FAG458587 EQJ458582:EQK458587 EGN458582:EGO458587 DWR458582:DWS458587 DMV458582:DMW458587 DCZ458582:DDA458587 CTD458582:CTE458587 CJH458582:CJI458587 BZL458582:BZM458587 BPP458582:BPQ458587 BFT458582:BFU458587 AVX458582:AVY458587 AMB458582:AMC458587 ACF458582:ACG458587 SJ458582:SK458587 IN458582:IO458587 WUZ393046:WVA393051 WLD393046:WLE393051 WBH393046:WBI393051 VRL393046:VRM393051 VHP393046:VHQ393051 UXT393046:UXU393051 UNX393046:UNY393051 UEB393046:UEC393051 TUF393046:TUG393051 TKJ393046:TKK393051 TAN393046:TAO393051 SQR393046:SQS393051 SGV393046:SGW393051 RWZ393046:RXA393051 RND393046:RNE393051 RDH393046:RDI393051 QTL393046:QTM393051 QJP393046:QJQ393051 PZT393046:PZU393051 PPX393046:PPY393051 PGB393046:PGC393051 OWF393046:OWG393051 OMJ393046:OMK393051 OCN393046:OCO393051 NSR393046:NSS393051 NIV393046:NIW393051 MYZ393046:MZA393051 MPD393046:MPE393051 MFH393046:MFI393051 LVL393046:LVM393051 LLP393046:LLQ393051 LBT393046:LBU393051 KRX393046:KRY393051 KIB393046:KIC393051 JYF393046:JYG393051 JOJ393046:JOK393051 JEN393046:JEO393051 IUR393046:IUS393051 IKV393046:IKW393051 IAZ393046:IBA393051 HRD393046:HRE393051 HHH393046:HHI393051 GXL393046:GXM393051 GNP393046:GNQ393051 GDT393046:GDU393051 FTX393046:FTY393051 FKB393046:FKC393051 FAF393046:FAG393051 EQJ393046:EQK393051 EGN393046:EGO393051 DWR393046:DWS393051 DMV393046:DMW393051 DCZ393046:DDA393051 CTD393046:CTE393051 CJH393046:CJI393051 BZL393046:BZM393051 BPP393046:BPQ393051 BFT393046:BFU393051 AVX393046:AVY393051 AMB393046:AMC393051 ACF393046:ACG393051 SJ393046:SK393051 IN393046:IO393051 WUZ327510:WVA327515 WLD327510:WLE327515 WBH327510:WBI327515 VRL327510:VRM327515 VHP327510:VHQ327515 UXT327510:UXU327515 UNX327510:UNY327515 UEB327510:UEC327515 TUF327510:TUG327515 TKJ327510:TKK327515 TAN327510:TAO327515 SQR327510:SQS327515 SGV327510:SGW327515 RWZ327510:RXA327515 RND327510:RNE327515 RDH327510:RDI327515 QTL327510:QTM327515 QJP327510:QJQ327515 PZT327510:PZU327515 PPX327510:PPY327515 PGB327510:PGC327515 OWF327510:OWG327515 OMJ327510:OMK327515 OCN327510:OCO327515 NSR327510:NSS327515 NIV327510:NIW327515 MYZ327510:MZA327515 MPD327510:MPE327515 MFH327510:MFI327515 LVL327510:LVM327515 LLP327510:LLQ327515 LBT327510:LBU327515 KRX327510:KRY327515 KIB327510:KIC327515 JYF327510:JYG327515 JOJ327510:JOK327515 JEN327510:JEO327515 IUR327510:IUS327515 IKV327510:IKW327515 IAZ327510:IBA327515 HRD327510:HRE327515 HHH327510:HHI327515 GXL327510:GXM327515 GNP327510:GNQ327515 GDT327510:GDU327515 FTX327510:FTY327515 FKB327510:FKC327515 FAF327510:FAG327515 EQJ327510:EQK327515 EGN327510:EGO327515 DWR327510:DWS327515 DMV327510:DMW327515 DCZ327510:DDA327515 CTD327510:CTE327515 CJH327510:CJI327515 BZL327510:BZM327515 BPP327510:BPQ327515 BFT327510:BFU327515 AVX327510:AVY327515 AMB327510:AMC327515 ACF327510:ACG327515 SJ327510:SK327515 IN327510:IO327515 WUZ261974:WVA261979 WLD261974:WLE261979 WBH261974:WBI261979 VRL261974:VRM261979 VHP261974:VHQ261979 UXT261974:UXU261979 UNX261974:UNY261979 UEB261974:UEC261979 TUF261974:TUG261979 TKJ261974:TKK261979 TAN261974:TAO261979 SQR261974:SQS261979 SGV261974:SGW261979 RWZ261974:RXA261979 RND261974:RNE261979 RDH261974:RDI261979 QTL261974:QTM261979 QJP261974:QJQ261979 PZT261974:PZU261979 PPX261974:PPY261979 PGB261974:PGC261979 OWF261974:OWG261979 OMJ261974:OMK261979 OCN261974:OCO261979 NSR261974:NSS261979 NIV261974:NIW261979 MYZ261974:MZA261979 MPD261974:MPE261979 MFH261974:MFI261979 LVL261974:LVM261979 LLP261974:LLQ261979 LBT261974:LBU261979 KRX261974:KRY261979 KIB261974:KIC261979 JYF261974:JYG261979 JOJ261974:JOK261979 JEN261974:JEO261979 IUR261974:IUS261979 IKV261974:IKW261979 IAZ261974:IBA261979 HRD261974:HRE261979 HHH261974:HHI261979 GXL261974:GXM261979 GNP261974:GNQ261979 GDT261974:GDU261979 FTX261974:FTY261979 FKB261974:FKC261979 FAF261974:FAG261979 EQJ261974:EQK261979 EGN261974:EGO261979 DWR261974:DWS261979 DMV261974:DMW261979 DCZ261974:DDA261979 CTD261974:CTE261979 CJH261974:CJI261979 BZL261974:BZM261979 BPP261974:BPQ261979 BFT261974:BFU261979 AVX261974:AVY261979 AMB261974:AMC261979 ACF261974:ACG261979 SJ261974:SK261979 IN261974:IO261979 WUZ196438:WVA196443 WLD196438:WLE196443 WBH196438:WBI196443 VRL196438:VRM196443 VHP196438:VHQ196443 UXT196438:UXU196443 UNX196438:UNY196443 UEB196438:UEC196443 TUF196438:TUG196443 TKJ196438:TKK196443 TAN196438:TAO196443 SQR196438:SQS196443 SGV196438:SGW196443 RWZ196438:RXA196443 RND196438:RNE196443 RDH196438:RDI196443 QTL196438:QTM196443 QJP196438:QJQ196443 PZT196438:PZU196443 PPX196438:PPY196443 PGB196438:PGC196443 OWF196438:OWG196443 OMJ196438:OMK196443 OCN196438:OCO196443 NSR196438:NSS196443 NIV196438:NIW196443 MYZ196438:MZA196443 MPD196438:MPE196443 MFH196438:MFI196443 LVL196438:LVM196443 LLP196438:LLQ196443 LBT196438:LBU196443 KRX196438:KRY196443 KIB196438:KIC196443 JYF196438:JYG196443 JOJ196438:JOK196443 JEN196438:JEO196443 IUR196438:IUS196443 IKV196438:IKW196443 IAZ196438:IBA196443 HRD196438:HRE196443 HHH196438:HHI196443 GXL196438:GXM196443 GNP196438:GNQ196443 GDT196438:GDU196443 FTX196438:FTY196443 FKB196438:FKC196443 FAF196438:FAG196443 EQJ196438:EQK196443 EGN196438:EGO196443 DWR196438:DWS196443 DMV196438:DMW196443 DCZ196438:DDA196443 CTD196438:CTE196443 CJH196438:CJI196443 BZL196438:BZM196443 BPP196438:BPQ196443 BFT196438:BFU196443 AVX196438:AVY196443 AMB196438:AMC196443 ACF196438:ACG196443 SJ196438:SK196443 IN196438:IO196443 WUZ130902:WVA130907 WLD130902:WLE130907 WBH130902:WBI130907 VRL130902:VRM130907 VHP130902:VHQ130907 UXT130902:UXU130907 UNX130902:UNY130907 UEB130902:UEC130907 TUF130902:TUG130907 TKJ130902:TKK130907 TAN130902:TAO130907 SQR130902:SQS130907 SGV130902:SGW130907 RWZ130902:RXA130907 RND130902:RNE130907 RDH130902:RDI130907 QTL130902:QTM130907 QJP130902:QJQ130907 PZT130902:PZU130907 PPX130902:PPY130907 PGB130902:PGC130907 OWF130902:OWG130907 OMJ130902:OMK130907 OCN130902:OCO130907 NSR130902:NSS130907 NIV130902:NIW130907 MYZ130902:MZA130907 MPD130902:MPE130907 MFH130902:MFI130907 LVL130902:LVM130907 LLP130902:LLQ130907 LBT130902:LBU130907 KRX130902:KRY130907 KIB130902:KIC130907 JYF130902:JYG130907 JOJ130902:JOK130907 JEN130902:JEO130907 IUR130902:IUS130907 IKV130902:IKW130907 IAZ130902:IBA130907 HRD130902:HRE130907 HHH130902:HHI130907 GXL130902:GXM130907 GNP130902:GNQ130907 GDT130902:GDU130907 FTX130902:FTY130907 FKB130902:FKC130907 FAF130902:FAG130907 EQJ130902:EQK130907 EGN130902:EGO130907 DWR130902:DWS130907 DMV130902:DMW130907 DCZ130902:DDA130907 CTD130902:CTE130907 CJH130902:CJI130907 BZL130902:BZM130907 BPP130902:BPQ130907 BFT130902:BFU130907 AVX130902:AVY130907 AMB130902:AMC130907 ACF130902:ACG130907 SJ130902:SK130907 IN130902:IO130907 WUZ65366:WVA65371 WLD65366:WLE65371 WBH65366:WBI65371 VRL65366:VRM65371 VHP65366:VHQ65371 UXT65366:UXU65371 UNX65366:UNY65371 UEB65366:UEC65371 TUF65366:TUG65371 TKJ65366:TKK65371 TAN65366:TAO65371 SQR65366:SQS65371 SGV65366:SGW65371 RWZ65366:RXA65371 RND65366:RNE65371 RDH65366:RDI65371 QTL65366:QTM65371 QJP65366:QJQ65371 PZT65366:PZU65371 PPX65366:PPY65371 PGB65366:PGC65371 OWF65366:OWG65371 OMJ65366:OMK65371 OCN65366:OCO65371 NSR65366:NSS65371 NIV65366:NIW65371 MYZ65366:MZA65371 MPD65366:MPE65371 MFH65366:MFI65371 LVL65366:LVM65371 LLP65366:LLQ65371 LBT65366:LBU65371 KRX65366:KRY65371 KIB65366:KIC65371 JYF65366:JYG65371 JOJ65366:JOK65371 JEN65366:JEO65371 IUR65366:IUS65371 IKV65366:IKW65371 IAZ65366:IBA65371 HRD65366:HRE65371 HHH65366:HHI65371 GXL65366:GXM65371 GNP65366:GNQ65371 GDT65366:GDU65371 FTX65366:FTY65371 FKB65366:FKC65371 FAF65366:FAG65371 EQJ65366:EQK65371 EGN65366:EGO65371 DWR65366:DWS65371 DMV65366:DMW65371 DCZ65366:DDA65371 CTD65366:CTE65371 CJH65366:CJI65371 BZL65366:BZM65371 BPP65366:BPQ65371 BFT65366:BFU65371 AVX65366:AVY65371 AMB65366:AMC65371 ACF65366:ACG65371 SJ65366:SK65371 IN65366:IO65371 WBG7:WBK65363 WUZ982876:WUZ982877 WLD982876:WLD982877 WBH982876:WBH982877 VRL982876:VRL982877 VHP982876:VHP982877 UXT982876:UXT982877 UNX982876:UNX982877 UEB982876:UEB982877 TUF982876:TUF982877 TKJ982876:TKJ982877 TAN982876:TAN982877 SQR982876:SQR982877 SGV982876:SGV982877 RWZ982876:RWZ982877 RND982876:RND982877 RDH982876:RDH982877 QTL982876:QTL982877 QJP982876:QJP982877 PZT982876:PZT982877 PPX982876:PPX982877 PGB982876:PGB982877 OWF982876:OWF982877 OMJ982876:OMJ982877 OCN982876:OCN982877 NSR982876:NSR982877 NIV982876:NIV982877 MYZ982876:MYZ982877 MPD982876:MPD982877 MFH982876:MFH982877 LVL982876:LVL982877 LLP982876:LLP982877 LBT982876:LBT982877 KRX982876:KRX982877 KIB982876:KIB982877 JYF982876:JYF982877 JOJ982876:JOJ982877 JEN982876:JEN982877 IUR982876:IUR982877 IKV982876:IKV982877 IAZ982876:IAZ982877 HRD982876:HRD982877 HHH982876:HHH982877 GXL982876:GXL982877 GNP982876:GNP982877 GDT982876:GDT982877 FTX982876:FTX982877 FKB982876:FKB982877 FAF982876:FAF982877 EQJ982876:EQJ982877 EGN982876:EGN982877 DWR982876:DWR982877 DMV982876:DMV982877 DCZ982876:DCZ982877 CTD982876:CTD982877 CJH982876:CJH982877 BZL982876:BZL982877 BPP982876:BPP982877 BFT982876:BFT982877 AVX982876:AVX982877 AMB982876:AMB982877 ACF982876:ACF982877 SJ982876:SJ982877 IN982876:IN982877 WUZ917340:WUZ917341 WLD917340:WLD917341 WBH917340:WBH917341 VRL917340:VRL917341 VHP917340:VHP917341 UXT917340:UXT917341 UNX917340:UNX917341 UEB917340:UEB917341 TUF917340:TUF917341 TKJ917340:TKJ917341 TAN917340:TAN917341 SQR917340:SQR917341 SGV917340:SGV917341 RWZ917340:RWZ917341 RND917340:RND917341 RDH917340:RDH917341 QTL917340:QTL917341 QJP917340:QJP917341 PZT917340:PZT917341 PPX917340:PPX917341 PGB917340:PGB917341 OWF917340:OWF917341 OMJ917340:OMJ917341 OCN917340:OCN917341 NSR917340:NSR917341 NIV917340:NIV917341 MYZ917340:MYZ917341 MPD917340:MPD917341 MFH917340:MFH917341 LVL917340:LVL917341 LLP917340:LLP917341 LBT917340:LBT917341 KRX917340:KRX917341 KIB917340:KIB917341 JYF917340:JYF917341 JOJ917340:JOJ917341 JEN917340:JEN917341 IUR917340:IUR917341 IKV917340:IKV917341 IAZ917340:IAZ917341 HRD917340:HRD917341 HHH917340:HHH917341 GXL917340:GXL917341 GNP917340:GNP917341 GDT917340:GDT917341 FTX917340:FTX917341 FKB917340:FKB917341 FAF917340:FAF917341 EQJ917340:EQJ917341 EGN917340:EGN917341 DWR917340:DWR917341 DMV917340:DMV917341 DCZ917340:DCZ917341 CTD917340:CTD917341 CJH917340:CJH917341 BZL917340:BZL917341 BPP917340:BPP917341 BFT917340:BFT917341 AVX917340:AVX917341 AMB917340:AMB917341 ACF917340:ACF917341 SJ917340:SJ917341 IN917340:IN917341 WUZ851804:WUZ851805 WLD851804:WLD851805 WBH851804:WBH851805 VRL851804:VRL851805 VHP851804:VHP851805 UXT851804:UXT851805 UNX851804:UNX851805 UEB851804:UEB851805 TUF851804:TUF851805 TKJ851804:TKJ851805 TAN851804:TAN851805 SQR851804:SQR851805 SGV851804:SGV851805 RWZ851804:RWZ851805 RND851804:RND851805 RDH851804:RDH851805 QTL851804:QTL851805 QJP851804:QJP851805 PZT851804:PZT851805 PPX851804:PPX851805 PGB851804:PGB851805 OWF851804:OWF851805 OMJ851804:OMJ851805 OCN851804:OCN851805 NSR851804:NSR851805 NIV851804:NIV851805 MYZ851804:MYZ851805 MPD851804:MPD851805 MFH851804:MFH851805 LVL851804:LVL851805 LLP851804:LLP851805 LBT851804:LBT851805 KRX851804:KRX851805 KIB851804:KIB851805 JYF851804:JYF851805 JOJ851804:JOJ851805 JEN851804:JEN851805 IUR851804:IUR851805 IKV851804:IKV851805 IAZ851804:IAZ851805 HRD851804:HRD851805 HHH851804:HHH851805 GXL851804:GXL851805 GNP851804:GNP851805 GDT851804:GDT851805 FTX851804:FTX851805 FKB851804:FKB851805 FAF851804:FAF851805 EQJ851804:EQJ851805 EGN851804:EGN851805 DWR851804:DWR851805 DMV851804:DMV851805 DCZ851804:DCZ851805 CTD851804:CTD851805 CJH851804:CJH851805 BZL851804:BZL851805 BPP851804:BPP851805 BFT851804:BFT851805 AVX851804:AVX851805 AMB851804:AMB851805 ACF851804:ACF851805 SJ851804:SJ851805 IN851804:IN851805 WUZ786268:WUZ786269 WLD786268:WLD786269 WBH786268:WBH786269 VRL786268:VRL786269 VHP786268:VHP786269 UXT786268:UXT786269 UNX786268:UNX786269 UEB786268:UEB786269 TUF786268:TUF786269 TKJ786268:TKJ786269 TAN786268:TAN786269 SQR786268:SQR786269 SGV786268:SGV786269 RWZ786268:RWZ786269 RND786268:RND786269 RDH786268:RDH786269 QTL786268:QTL786269 QJP786268:QJP786269 PZT786268:PZT786269 PPX786268:PPX786269 PGB786268:PGB786269 OWF786268:OWF786269 OMJ786268:OMJ786269 OCN786268:OCN786269 NSR786268:NSR786269 NIV786268:NIV786269 MYZ786268:MYZ786269 MPD786268:MPD786269 MFH786268:MFH786269 LVL786268:LVL786269 LLP786268:LLP786269 LBT786268:LBT786269 KRX786268:KRX786269 KIB786268:KIB786269 JYF786268:JYF786269 JOJ786268:JOJ786269 JEN786268:JEN786269 IUR786268:IUR786269 IKV786268:IKV786269 IAZ786268:IAZ786269 HRD786268:HRD786269 HHH786268:HHH786269 GXL786268:GXL786269 GNP786268:GNP786269 GDT786268:GDT786269 FTX786268:FTX786269 FKB786268:FKB786269 FAF786268:FAF786269 EQJ786268:EQJ786269 EGN786268:EGN786269 DWR786268:DWR786269 DMV786268:DMV786269 DCZ786268:DCZ786269 CTD786268:CTD786269 CJH786268:CJH786269 BZL786268:BZL786269 BPP786268:BPP786269 BFT786268:BFT786269 AVX786268:AVX786269 AMB786268:AMB786269 ACF786268:ACF786269 SJ786268:SJ786269 IN786268:IN786269 WUZ720732:WUZ720733 WLD720732:WLD720733 WBH720732:WBH720733 VRL720732:VRL720733 VHP720732:VHP720733 UXT720732:UXT720733 UNX720732:UNX720733 UEB720732:UEB720733 TUF720732:TUF720733 TKJ720732:TKJ720733 TAN720732:TAN720733 SQR720732:SQR720733 SGV720732:SGV720733 RWZ720732:RWZ720733 RND720732:RND720733 RDH720732:RDH720733 QTL720732:QTL720733 QJP720732:QJP720733 PZT720732:PZT720733 PPX720732:PPX720733 PGB720732:PGB720733 OWF720732:OWF720733 OMJ720732:OMJ720733 OCN720732:OCN720733 NSR720732:NSR720733 NIV720732:NIV720733 MYZ720732:MYZ720733 MPD720732:MPD720733 MFH720732:MFH720733 LVL720732:LVL720733 LLP720732:LLP720733 LBT720732:LBT720733 KRX720732:KRX720733 KIB720732:KIB720733 JYF720732:JYF720733 JOJ720732:JOJ720733 JEN720732:JEN720733 IUR720732:IUR720733 IKV720732:IKV720733 IAZ720732:IAZ720733 HRD720732:HRD720733 HHH720732:HHH720733 GXL720732:GXL720733 GNP720732:GNP720733 GDT720732:GDT720733 FTX720732:FTX720733 FKB720732:FKB720733 FAF720732:FAF720733 EQJ720732:EQJ720733 EGN720732:EGN720733 DWR720732:DWR720733 DMV720732:DMV720733 DCZ720732:DCZ720733 CTD720732:CTD720733 CJH720732:CJH720733 BZL720732:BZL720733 BPP720732:BPP720733 BFT720732:BFT720733 AVX720732:AVX720733 AMB720732:AMB720733 ACF720732:ACF720733 SJ720732:SJ720733 IN720732:IN720733 WUZ655196:WUZ655197 WLD655196:WLD655197 WBH655196:WBH655197 VRL655196:VRL655197 VHP655196:VHP655197 UXT655196:UXT655197 UNX655196:UNX655197 UEB655196:UEB655197 TUF655196:TUF655197 TKJ655196:TKJ655197 TAN655196:TAN655197 SQR655196:SQR655197 SGV655196:SGV655197 RWZ655196:RWZ655197 RND655196:RND655197 RDH655196:RDH655197 QTL655196:QTL655197 QJP655196:QJP655197 PZT655196:PZT655197 PPX655196:PPX655197 PGB655196:PGB655197 OWF655196:OWF655197 OMJ655196:OMJ655197 OCN655196:OCN655197 NSR655196:NSR655197 NIV655196:NIV655197 MYZ655196:MYZ655197 MPD655196:MPD655197 MFH655196:MFH655197 LVL655196:LVL655197 LLP655196:LLP655197 LBT655196:LBT655197 KRX655196:KRX655197 KIB655196:KIB655197 JYF655196:JYF655197 JOJ655196:JOJ655197 JEN655196:JEN655197 IUR655196:IUR655197 IKV655196:IKV655197 IAZ655196:IAZ655197 HRD655196:HRD655197 HHH655196:HHH655197 GXL655196:GXL655197 GNP655196:GNP655197 GDT655196:GDT655197 FTX655196:FTX655197 FKB655196:FKB655197 FAF655196:FAF655197 EQJ655196:EQJ655197 EGN655196:EGN655197 DWR655196:DWR655197 DMV655196:DMV655197 DCZ655196:DCZ655197 CTD655196:CTD655197 CJH655196:CJH655197 BZL655196:BZL655197 BPP655196:BPP655197 BFT655196:BFT655197 AVX655196:AVX655197 AMB655196:AMB655197 ACF655196:ACF655197 SJ655196:SJ655197 IN655196:IN655197 WUZ589660:WUZ589661 WLD589660:WLD589661 WBH589660:WBH589661 VRL589660:VRL589661 VHP589660:VHP589661 UXT589660:UXT589661 UNX589660:UNX589661 UEB589660:UEB589661 TUF589660:TUF589661 TKJ589660:TKJ589661 TAN589660:TAN589661 SQR589660:SQR589661 SGV589660:SGV589661 RWZ589660:RWZ589661 RND589660:RND589661 RDH589660:RDH589661 QTL589660:QTL589661 QJP589660:QJP589661 PZT589660:PZT589661 PPX589660:PPX589661 PGB589660:PGB589661 OWF589660:OWF589661 OMJ589660:OMJ589661 OCN589660:OCN589661 NSR589660:NSR589661 NIV589660:NIV589661 MYZ589660:MYZ589661 MPD589660:MPD589661 MFH589660:MFH589661 LVL589660:LVL589661 LLP589660:LLP589661 LBT589660:LBT589661 KRX589660:KRX589661 KIB589660:KIB589661 JYF589660:JYF589661 JOJ589660:JOJ589661 JEN589660:JEN589661 IUR589660:IUR589661 IKV589660:IKV589661 IAZ589660:IAZ589661 HRD589660:HRD589661 HHH589660:HHH589661 GXL589660:GXL589661 GNP589660:GNP589661 GDT589660:GDT589661 FTX589660:FTX589661 FKB589660:FKB589661 FAF589660:FAF589661 EQJ589660:EQJ589661 EGN589660:EGN589661 DWR589660:DWR589661 DMV589660:DMV589661 DCZ589660:DCZ589661 CTD589660:CTD589661 CJH589660:CJH589661 BZL589660:BZL589661 BPP589660:BPP589661 BFT589660:BFT589661 AVX589660:AVX589661 AMB589660:AMB589661 ACF589660:ACF589661 SJ589660:SJ589661 IN589660:IN589661 WUZ524124:WUZ524125 WLD524124:WLD524125 WBH524124:WBH524125 VRL524124:VRL524125 VHP524124:VHP524125 UXT524124:UXT524125 UNX524124:UNX524125 UEB524124:UEB524125 TUF524124:TUF524125 TKJ524124:TKJ524125 TAN524124:TAN524125 SQR524124:SQR524125 SGV524124:SGV524125 RWZ524124:RWZ524125 RND524124:RND524125 RDH524124:RDH524125 QTL524124:QTL524125 QJP524124:QJP524125 PZT524124:PZT524125 PPX524124:PPX524125 PGB524124:PGB524125 OWF524124:OWF524125 OMJ524124:OMJ524125 OCN524124:OCN524125 NSR524124:NSR524125 NIV524124:NIV524125 MYZ524124:MYZ524125 MPD524124:MPD524125 MFH524124:MFH524125 LVL524124:LVL524125 LLP524124:LLP524125 LBT524124:LBT524125 KRX524124:KRX524125 KIB524124:KIB524125 JYF524124:JYF524125 JOJ524124:JOJ524125 JEN524124:JEN524125 IUR524124:IUR524125 IKV524124:IKV524125 IAZ524124:IAZ524125 HRD524124:HRD524125 HHH524124:HHH524125 GXL524124:GXL524125 GNP524124:GNP524125 GDT524124:GDT524125 FTX524124:FTX524125 FKB524124:FKB524125 FAF524124:FAF524125 EQJ524124:EQJ524125 EGN524124:EGN524125 DWR524124:DWR524125 DMV524124:DMV524125 DCZ524124:DCZ524125 CTD524124:CTD524125 CJH524124:CJH524125 BZL524124:BZL524125 BPP524124:BPP524125 BFT524124:BFT524125 AVX524124:AVX524125 AMB524124:AMB524125 ACF524124:ACF524125 SJ524124:SJ524125 IN524124:IN524125 WUZ458588:WUZ458589 WLD458588:WLD458589 WBH458588:WBH458589 VRL458588:VRL458589 VHP458588:VHP458589 UXT458588:UXT458589 UNX458588:UNX458589 UEB458588:UEB458589 TUF458588:TUF458589 TKJ458588:TKJ458589 TAN458588:TAN458589 SQR458588:SQR458589 SGV458588:SGV458589 RWZ458588:RWZ458589 RND458588:RND458589 RDH458588:RDH458589 QTL458588:QTL458589 QJP458588:QJP458589 PZT458588:PZT458589 PPX458588:PPX458589 PGB458588:PGB458589 OWF458588:OWF458589 OMJ458588:OMJ458589 OCN458588:OCN458589 NSR458588:NSR458589 NIV458588:NIV458589 MYZ458588:MYZ458589 MPD458588:MPD458589 MFH458588:MFH458589 LVL458588:LVL458589 LLP458588:LLP458589 LBT458588:LBT458589 KRX458588:KRX458589 KIB458588:KIB458589 JYF458588:JYF458589 JOJ458588:JOJ458589 JEN458588:JEN458589 IUR458588:IUR458589 IKV458588:IKV458589 IAZ458588:IAZ458589 HRD458588:HRD458589 HHH458588:HHH458589 GXL458588:GXL458589 GNP458588:GNP458589 GDT458588:GDT458589 FTX458588:FTX458589 FKB458588:FKB458589 FAF458588:FAF458589 EQJ458588:EQJ458589 EGN458588:EGN458589 DWR458588:DWR458589 DMV458588:DMV458589 DCZ458588:DCZ458589 CTD458588:CTD458589 CJH458588:CJH458589 BZL458588:BZL458589 BPP458588:BPP458589 BFT458588:BFT458589 AVX458588:AVX458589 AMB458588:AMB458589 ACF458588:ACF458589 SJ458588:SJ458589 IN458588:IN458589 WUZ393052:WUZ393053 WLD393052:WLD393053 WBH393052:WBH393053 VRL393052:VRL393053 VHP393052:VHP393053 UXT393052:UXT393053 UNX393052:UNX393053 UEB393052:UEB393053 TUF393052:TUF393053 TKJ393052:TKJ393053 TAN393052:TAN393053 SQR393052:SQR393053 SGV393052:SGV393053 RWZ393052:RWZ393053 RND393052:RND393053 RDH393052:RDH393053 QTL393052:QTL393053 QJP393052:QJP393053 PZT393052:PZT393053 PPX393052:PPX393053 PGB393052:PGB393053 OWF393052:OWF393053 OMJ393052:OMJ393053 OCN393052:OCN393053 NSR393052:NSR393053 NIV393052:NIV393053 MYZ393052:MYZ393053 MPD393052:MPD393053 MFH393052:MFH393053 LVL393052:LVL393053 LLP393052:LLP393053 LBT393052:LBT393053 KRX393052:KRX393053 KIB393052:KIB393053 JYF393052:JYF393053 JOJ393052:JOJ393053 JEN393052:JEN393053 IUR393052:IUR393053 IKV393052:IKV393053 IAZ393052:IAZ393053 HRD393052:HRD393053 HHH393052:HHH393053 GXL393052:GXL393053 GNP393052:GNP393053 GDT393052:GDT393053 FTX393052:FTX393053 FKB393052:FKB393053 FAF393052:FAF393053 EQJ393052:EQJ393053 EGN393052:EGN393053 DWR393052:DWR393053 DMV393052:DMV393053 DCZ393052:DCZ393053 CTD393052:CTD393053 CJH393052:CJH393053 BZL393052:BZL393053 BPP393052:BPP393053 BFT393052:BFT393053 AVX393052:AVX393053 AMB393052:AMB393053 ACF393052:ACF393053 SJ393052:SJ393053 IN393052:IN393053 WUZ327516:WUZ327517 WLD327516:WLD327517 WBH327516:WBH327517 VRL327516:VRL327517 VHP327516:VHP327517 UXT327516:UXT327517 UNX327516:UNX327517 UEB327516:UEB327517 TUF327516:TUF327517 TKJ327516:TKJ327517 TAN327516:TAN327517 SQR327516:SQR327517 SGV327516:SGV327517 RWZ327516:RWZ327517 RND327516:RND327517 RDH327516:RDH327517 QTL327516:QTL327517 QJP327516:QJP327517 PZT327516:PZT327517 PPX327516:PPX327517 PGB327516:PGB327517 OWF327516:OWF327517 OMJ327516:OMJ327517 OCN327516:OCN327517 NSR327516:NSR327517 NIV327516:NIV327517 MYZ327516:MYZ327517 MPD327516:MPD327517 MFH327516:MFH327517 LVL327516:LVL327517 LLP327516:LLP327517 LBT327516:LBT327517 KRX327516:KRX327517 KIB327516:KIB327517 JYF327516:JYF327517 JOJ327516:JOJ327517 JEN327516:JEN327517 IUR327516:IUR327517 IKV327516:IKV327517 IAZ327516:IAZ327517 HRD327516:HRD327517 HHH327516:HHH327517 GXL327516:GXL327517 GNP327516:GNP327517 GDT327516:GDT327517 FTX327516:FTX327517 FKB327516:FKB327517 FAF327516:FAF327517 EQJ327516:EQJ327517 EGN327516:EGN327517 DWR327516:DWR327517 DMV327516:DMV327517 DCZ327516:DCZ327517 CTD327516:CTD327517 CJH327516:CJH327517 BZL327516:BZL327517 BPP327516:BPP327517 BFT327516:BFT327517 AVX327516:AVX327517 AMB327516:AMB327517 ACF327516:ACF327517 SJ327516:SJ327517 IN327516:IN327517 WUZ261980:WUZ261981 WLD261980:WLD261981 WBH261980:WBH261981 VRL261980:VRL261981 VHP261980:VHP261981 UXT261980:UXT261981 UNX261980:UNX261981 UEB261980:UEB261981 TUF261980:TUF261981 TKJ261980:TKJ261981 TAN261980:TAN261981 SQR261980:SQR261981 SGV261980:SGV261981 RWZ261980:RWZ261981 RND261980:RND261981 RDH261980:RDH261981 QTL261980:QTL261981 QJP261980:QJP261981 PZT261980:PZT261981 PPX261980:PPX261981 PGB261980:PGB261981 OWF261980:OWF261981 OMJ261980:OMJ261981 OCN261980:OCN261981 NSR261980:NSR261981 NIV261980:NIV261981 MYZ261980:MYZ261981 MPD261980:MPD261981 MFH261980:MFH261981 LVL261980:LVL261981 LLP261980:LLP261981 LBT261980:LBT261981 KRX261980:KRX261981 KIB261980:KIB261981 JYF261980:JYF261981 JOJ261980:JOJ261981 JEN261980:JEN261981 IUR261980:IUR261981 IKV261980:IKV261981 IAZ261980:IAZ261981 HRD261980:HRD261981 HHH261980:HHH261981 GXL261980:GXL261981 GNP261980:GNP261981 GDT261980:GDT261981 FTX261980:FTX261981 FKB261980:FKB261981 FAF261980:FAF261981 EQJ261980:EQJ261981 EGN261980:EGN261981 DWR261980:DWR261981 DMV261980:DMV261981 DCZ261980:DCZ261981 CTD261980:CTD261981 CJH261980:CJH261981 BZL261980:BZL261981 BPP261980:BPP261981 BFT261980:BFT261981 AVX261980:AVX261981 AMB261980:AMB261981 ACF261980:ACF261981 SJ261980:SJ261981 IN261980:IN261981 WUZ196444:WUZ196445 WLD196444:WLD196445 WBH196444:WBH196445 VRL196444:VRL196445 VHP196444:VHP196445 UXT196444:UXT196445 UNX196444:UNX196445 UEB196444:UEB196445 TUF196444:TUF196445 TKJ196444:TKJ196445 TAN196444:TAN196445 SQR196444:SQR196445 SGV196444:SGV196445 RWZ196444:RWZ196445 RND196444:RND196445 RDH196444:RDH196445 QTL196444:QTL196445 QJP196444:QJP196445 PZT196444:PZT196445 PPX196444:PPX196445 PGB196444:PGB196445 OWF196444:OWF196445 OMJ196444:OMJ196445 OCN196444:OCN196445 NSR196444:NSR196445 NIV196444:NIV196445 MYZ196444:MYZ196445 MPD196444:MPD196445 MFH196444:MFH196445 LVL196444:LVL196445 LLP196444:LLP196445 LBT196444:LBT196445 KRX196444:KRX196445 KIB196444:KIB196445 JYF196444:JYF196445 JOJ196444:JOJ196445 JEN196444:JEN196445 IUR196444:IUR196445 IKV196444:IKV196445 IAZ196444:IAZ196445 HRD196444:HRD196445 HHH196444:HHH196445 GXL196444:GXL196445 GNP196444:GNP196445 GDT196444:GDT196445 FTX196444:FTX196445 FKB196444:FKB196445 FAF196444:FAF196445 EQJ196444:EQJ196445 EGN196444:EGN196445 DWR196444:DWR196445 DMV196444:DMV196445 DCZ196444:DCZ196445 CTD196444:CTD196445 CJH196444:CJH196445 BZL196444:BZL196445 BPP196444:BPP196445 BFT196444:BFT196445 AVX196444:AVX196445 AMB196444:AMB196445 ACF196444:ACF196445 SJ196444:SJ196445 IN196444:IN196445 WUZ130908:WUZ130909 WLD130908:WLD130909 WBH130908:WBH130909 VRL130908:VRL130909 VHP130908:VHP130909 UXT130908:UXT130909 UNX130908:UNX130909 UEB130908:UEB130909 TUF130908:TUF130909 TKJ130908:TKJ130909 TAN130908:TAN130909 SQR130908:SQR130909 SGV130908:SGV130909 RWZ130908:RWZ130909 RND130908:RND130909 RDH130908:RDH130909 QTL130908:QTL130909 QJP130908:QJP130909 PZT130908:PZT130909 PPX130908:PPX130909 PGB130908:PGB130909 OWF130908:OWF130909 OMJ130908:OMJ130909 OCN130908:OCN130909 NSR130908:NSR130909 NIV130908:NIV130909 MYZ130908:MYZ130909 MPD130908:MPD130909 MFH130908:MFH130909 LVL130908:LVL130909 LLP130908:LLP130909 LBT130908:LBT130909 KRX130908:KRX130909 KIB130908:KIB130909 JYF130908:JYF130909 JOJ130908:JOJ130909 JEN130908:JEN130909 IUR130908:IUR130909 IKV130908:IKV130909 IAZ130908:IAZ130909 HRD130908:HRD130909 HHH130908:HHH130909 GXL130908:GXL130909 GNP130908:GNP130909 GDT130908:GDT130909 FTX130908:FTX130909 FKB130908:FKB130909 FAF130908:FAF130909 EQJ130908:EQJ130909 EGN130908:EGN130909 DWR130908:DWR130909 DMV130908:DMV130909 DCZ130908:DCZ130909 CTD130908:CTD130909 CJH130908:CJH130909 BZL130908:BZL130909 BPP130908:BPP130909 BFT130908:BFT130909 AVX130908:AVX130909 AMB130908:AMB130909 ACF130908:ACF130909 SJ130908:SJ130909 IN130908:IN130909 WUZ65372:WUZ65373 WLD65372:WLD65373 WBH65372:WBH65373 VRL65372:VRL65373 VHP65372:VHP65373 UXT65372:UXT65373 UNX65372:UNX65373 UEB65372:UEB65373 TUF65372:TUF65373 TKJ65372:TKJ65373 TAN65372:TAN65373 SQR65372:SQR65373 SGV65372:SGV65373 RWZ65372:RWZ65373 RND65372:RND65373 RDH65372:RDH65373 QTL65372:QTL65373 QJP65372:QJP65373 PZT65372:PZT65373 PPX65372:PPX65373 PGB65372:PGB65373 OWF65372:OWF65373 OMJ65372:OMJ65373 OCN65372:OCN65373 NSR65372:NSR65373 NIV65372:NIV65373 MYZ65372:MYZ65373 MPD65372:MPD65373 MFH65372:MFH65373 LVL65372:LVL65373 LLP65372:LLP65373 LBT65372:LBT65373 KRX65372:KRX65373 KIB65372:KIB65373 JYF65372:JYF65373 JOJ65372:JOJ65373 JEN65372:JEN65373 IUR65372:IUR65373 IKV65372:IKV65373 IAZ65372:IAZ65373 HRD65372:HRD65373 HHH65372:HHH65373 GXL65372:GXL65373 GNP65372:GNP65373 GDT65372:GDT65373 FTX65372:FTX65373 FKB65372:FKB65373 FAF65372:FAF65373 EQJ65372:EQJ65373 EGN65372:EGN65373 DWR65372:DWR65373 DMV65372:DMV65373 DCZ65372:DCZ65373 CTD65372:CTD65373 CJH65372:CJH65373 BZL65372:BZL65373 BPP65372:BPP65373 BFT65372:BFT65373 AVX65372:AVX65373 AMB65372:AMB65373 ACF65372:ACF65373 SJ65372:SJ65373 IN65372:IN65373 WLC7:WLG65363 WVB982871:WVC982875 WLF982871:WLG982875 WBJ982871:WBK982875 VRN982871:VRO982875 VHR982871:VHS982875 UXV982871:UXW982875 UNZ982871:UOA982875 UED982871:UEE982875 TUH982871:TUI982875 TKL982871:TKM982875 TAP982871:TAQ982875 SQT982871:SQU982875 SGX982871:SGY982875 RXB982871:RXC982875 RNF982871:RNG982875 RDJ982871:RDK982875 QTN982871:QTO982875 QJR982871:QJS982875 PZV982871:PZW982875 PPZ982871:PQA982875 PGD982871:PGE982875 OWH982871:OWI982875 OML982871:OMM982875 OCP982871:OCQ982875 NST982871:NSU982875 NIX982871:NIY982875 MZB982871:MZC982875 MPF982871:MPG982875 MFJ982871:MFK982875 LVN982871:LVO982875 LLR982871:LLS982875 LBV982871:LBW982875 KRZ982871:KSA982875 KID982871:KIE982875 JYH982871:JYI982875 JOL982871:JOM982875 JEP982871:JEQ982875 IUT982871:IUU982875 IKX982871:IKY982875 IBB982871:IBC982875 HRF982871:HRG982875 HHJ982871:HHK982875 GXN982871:GXO982875 GNR982871:GNS982875 GDV982871:GDW982875 FTZ982871:FUA982875 FKD982871:FKE982875 FAH982871:FAI982875 EQL982871:EQM982875 EGP982871:EGQ982875 DWT982871:DWU982875 DMX982871:DMY982875 DDB982871:DDC982875 CTF982871:CTG982875 CJJ982871:CJK982875 BZN982871:BZO982875 BPR982871:BPS982875 BFV982871:BFW982875 AVZ982871:AWA982875 AMD982871:AME982875 ACH982871:ACI982875 SL982871:SM982875 IP982871:IQ982875 WVB917335:WVC917339 WLF917335:WLG917339 WBJ917335:WBK917339 VRN917335:VRO917339 VHR917335:VHS917339 UXV917335:UXW917339 UNZ917335:UOA917339 UED917335:UEE917339 TUH917335:TUI917339 TKL917335:TKM917339 TAP917335:TAQ917339 SQT917335:SQU917339 SGX917335:SGY917339 RXB917335:RXC917339 RNF917335:RNG917339 RDJ917335:RDK917339 QTN917335:QTO917339 QJR917335:QJS917339 PZV917335:PZW917339 PPZ917335:PQA917339 PGD917335:PGE917339 OWH917335:OWI917339 OML917335:OMM917339 OCP917335:OCQ917339 NST917335:NSU917339 NIX917335:NIY917339 MZB917335:MZC917339 MPF917335:MPG917339 MFJ917335:MFK917339 LVN917335:LVO917339 LLR917335:LLS917339 LBV917335:LBW917339 KRZ917335:KSA917339 KID917335:KIE917339 JYH917335:JYI917339 JOL917335:JOM917339 JEP917335:JEQ917339 IUT917335:IUU917339 IKX917335:IKY917339 IBB917335:IBC917339 HRF917335:HRG917339 HHJ917335:HHK917339 GXN917335:GXO917339 GNR917335:GNS917339 GDV917335:GDW917339 FTZ917335:FUA917339 FKD917335:FKE917339 FAH917335:FAI917339 EQL917335:EQM917339 EGP917335:EGQ917339 DWT917335:DWU917339 DMX917335:DMY917339 DDB917335:DDC917339 CTF917335:CTG917339 CJJ917335:CJK917339 BZN917335:BZO917339 BPR917335:BPS917339 BFV917335:BFW917339 AVZ917335:AWA917339 AMD917335:AME917339 ACH917335:ACI917339 SL917335:SM917339 IP917335:IQ917339 WVB851799:WVC851803 WLF851799:WLG851803 WBJ851799:WBK851803 VRN851799:VRO851803 VHR851799:VHS851803 UXV851799:UXW851803 UNZ851799:UOA851803 UED851799:UEE851803 TUH851799:TUI851803 TKL851799:TKM851803 TAP851799:TAQ851803 SQT851799:SQU851803 SGX851799:SGY851803 RXB851799:RXC851803 RNF851799:RNG851803 RDJ851799:RDK851803 QTN851799:QTO851803 QJR851799:QJS851803 PZV851799:PZW851803 PPZ851799:PQA851803 PGD851799:PGE851803 OWH851799:OWI851803 OML851799:OMM851803 OCP851799:OCQ851803 NST851799:NSU851803 NIX851799:NIY851803 MZB851799:MZC851803 MPF851799:MPG851803 MFJ851799:MFK851803 LVN851799:LVO851803 LLR851799:LLS851803 LBV851799:LBW851803 KRZ851799:KSA851803 KID851799:KIE851803 JYH851799:JYI851803 JOL851799:JOM851803 JEP851799:JEQ851803 IUT851799:IUU851803 IKX851799:IKY851803 IBB851799:IBC851803 HRF851799:HRG851803 HHJ851799:HHK851803 GXN851799:GXO851803 GNR851799:GNS851803 GDV851799:GDW851803 FTZ851799:FUA851803 FKD851799:FKE851803 FAH851799:FAI851803 EQL851799:EQM851803 EGP851799:EGQ851803 DWT851799:DWU851803 DMX851799:DMY851803 DDB851799:DDC851803 CTF851799:CTG851803 CJJ851799:CJK851803 BZN851799:BZO851803 BPR851799:BPS851803 BFV851799:BFW851803 AVZ851799:AWA851803 AMD851799:AME851803 ACH851799:ACI851803 SL851799:SM851803 IP851799:IQ851803 WVB786263:WVC786267 WLF786263:WLG786267 WBJ786263:WBK786267 VRN786263:VRO786267 VHR786263:VHS786267 UXV786263:UXW786267 UNZ786263:UOA786267 UED786263:UEE786267 TUH786263:TUI786267 TKL786263:TKM786267 TAP786263:TAQ786267 SQT786263:SQU786267 SGX786263:SGY786267 RXB786263:RXC786267 RNF786263:RNG786267 RDJ786263:RDK786267 QTN786263:QTO786267 QJR786263:QJS786267 PZV786263:PZW786267 PPZ786263:PQA786267 PGD786263:PGE786267 OWH786263:OWI786267 OML786263:OMM786267 OCP786263:OCQ786267 NST786263:NSU786267 NIX786263:NIY786267 MZB786263:MZC786267 MPF786263:MPG786267 MFJ786263:MFK786267 LVN786263:LVO786267 LLR786263:LLS786267 LBV786263:LBW786267 KRZ786263:KSA786267 KID786263:KIE786267 JYH786263:JYI786267 JOL786263:JOM786267 JEP786263:JEQ786267 IUT786263:IUU786267 IKX786263:IKY786267 IBB786263:IBC786267 HRF786263:HRG786267 HHJ786263:HHK786267 GXN786263:GXO786267 GNR786263:GNS786267 GDV786263:GDW786267 FTZ786263:FUA786267 FKD786263:FKE786267 FAH786263:FAI786267 EQL786263:EQM786267 EGP786263:EGQ786267 DWT786263:DWU786267 DMX786263:DMY786267 DDB786263:DDC786267 CTF786263:CTG786267 CJJ786263:CJK786267 BZN786263:BZO786267 BPR786263:BPS786267 BFV786263:BFW786267 AVZ786263:AWA786267 AMD786263:AME786267 ACH786263:ACI786267 SL786263:SM786267 IP786263:IQ786267 WVB720727:WVC720731 WLF720727:WLG720731 WBJ720727:WBK720731 VRN720727:VRO720731 VHR720727:VHS720731 UXV720727:UXW720731 UNZ720727:UOA720731 UED720727:UEE720731 TUH720727:TUI720731 TKL720727:TKM720731 TAP720727:TAQ720731 SQT720727:SQU720731 SGX720727:SGY720731 RXB720727:RXC720731 RNF720727:RNG720731 RDJ720727:RDK720731 QTN720727:QTO720731 QJR720727:QJS720731 PZV720727:PZW720731 PPZ720727:PQA720731 PGD720727:PGE720731 OWH720727:OWI720731 OML720727:OMM720731 OCP720727:OCQ720731 NST720727:NSU720731 NIX720727:NIY720731 MZB720727:MZC720731 MPF720727:MPG720731 MFJ720727:MFK720731 LVN720727:LVO720731 LLR720727:LLS720731 LBV720727:LBW720731 KRZ720727:KSA720731 KID720727:KIE720731 JYH720727:JYI720731 JOL720727:JOM720731 JEP720727:JEQ720731 IUT720727:IUU720731 IKX720727:IKY720731 IBB720727:IBC720731 HRF720727:HRG720731 HHJ720727:HHK720731 GXN720727:GXO720731 GNR720727:GNS720731 GDV720727:GDW720731 FTZ720727:FUA720731 FKD720727:FKE720731 FAH720727:FAI720731 EQL720727:EQM720731 EGP720727:EGQ720731 DWT720727:DWU720731 DMX720727:DMY720731 DDB720727:DDC720731 CTF720727:CTG720731 CJJ720727:CJK720731 BZN720727:BZO720731 BPR720727:BPS720731 BFV720727:BFW720731 AVZ720727:AWA720731 AMD720727:AME720731 ACH720727:ACI720731 SL720727:SM720731 IP720727:IQ720731 WVB655191:WVC655195 WLF655191:WLG655195 WBJ655191:WBK655195 VRN655191:VRO655195 VHR655191:VHS655195 UXV655191:UXW655195 UNZ655191:UOA655195 UED655191:UEE655195 TUH655191:TUI655195 TKL655191:TKM655195 TAP655191:TAQ655195 SQT655191:SQU655195 SGX655191:SGY655195 RXB655191:RXC655195 RNF655191:RNG655195 RDJ655191:RDK655195 QTN655191:QTO655195 QJR655191:QJS655195 PZV655191:PZW655195 PPZ655191:PQA655195 PGD655191:PGE655195 OWH655191:OWI655195 OML655191:OMM655195 OCP655191:OCQ655195 NST655191:NSU655195 NIX655191:NIY655195 MZB655191:MZC655195 MPF655191:MPG655195 MFJ655191:MFK655195 LVN655191:LVO655195 LLR655191:LLS655195 LBV655191:LBW655195 KRZ655191:KSA655195 KID655191:KIE655195 JYH655191:JYI655195 JOL655191:JOM655195 JEP655191:JEQ655195 IUT655191:IUU655195 IKX655191:IKY655195 IBB655191:IBC655195 HRF655191:HRG655195 HHJ655191:HHK655195 GXN655191:GXO655195 GNR655191:GNS655195 GDV655191:GDW655195 FTZ655191:FUA655195 FKD655191:FKE655195 FAH655191:FAI655195 EQL655191:EQM655195 EGP655191:EGQ655195 DWT655191:DWU655195 DMX655191:DMY655195 DDB655191:DDC655195 CTF655191:CTG655195 CJJ655191:CJK655195 BZN655191:BZO655195 BPR655191:BPS655195 BFV655191:BFW655195 AVZ655191:AWA655195 AMD655191:AME655195 ACH655191:ACI655195 SL655191:SM655195 IP655191:IQ655195 WVB589655:WVC589659 WLF589655:WLG589659 WBJ589655:WBK589659 VRN589655:VRO589659 VHR589655:VHS589659 UXV589655:UXW589659 UNZ589655:UOA589659 UED589655:UEE589659 TUH589655:TUI589659 TKL589655:TKM589659 TAP589655:TAQ589659 SQT589655:SQU589659 SGX589655:SGY589659 RXB589655:RXC589659 RNF589655:RNG589659 RDJ589655:RDK589659 QTN589655:QTO589659 QJR589655:QJS589659 PZV589655:PZW589659 PPZ589655:PQA589659 PGD589655:PGE589659 OWH589655:OWI589659 OML589655:OMM589659 OCP589655:OCQ589659 NST589655:NSU589659 NIX589655:NIY589659 MZB589655:MZC589659 MPF589655:MPG589659 MFJ589655:MFK589659 LVN589655:LVO589659 LLR589655:LLS589659 LBV589655:LBW589659 KRZ589655:KSA589659 KID589655:KIE589659 JYH589655:JYI589659 JOL589655:JOM589659 JEP589655:JEQ589659 IUT589655:IUU589659 IKX589655:IKY589659 IBB589655:IBC589659 HRF589655:HRG589659 HHJ589655:HHK589659 GXN589655:GXO589659 GNR589655:GNS589659 GDV589655:GDW589659 FTZ589655:FUA589659 FKD589655:FKE589659 FAH589655:FAI589659 EQL589655:EQM589659 EGP589655:EGQ589659 DWT589655:DWU589659 DMX589655:DMY589659 DDB589655:DDC589659 CTF589655:CTG589659 CJJ589655:CJK589659 BZN589655:BZO589659 BPR589655:BPS589659 BFV589655:BFW589659 AVZ589655:AWA589659 AMD589655:AME589659 ACH589655:ACI589659 SL589655:SM589659 IP589655:IQ589659 WVB524119:WVC524123 WLF524119:WLG524123 WBJ524119:WBK524123 VRN524119:VRO524123 VHR524119:VHS524123 UXV524119:UXW524123 UNZ524119:UOA524123 UED524119:UEE524123 TUH524119:TUI524123 TKL524119:TKM524123 TAP524119:TAQ524123 SQT524119:SQU524123 SGX524119:SGY524123 RXB524119:RXC524123 RNF524119:RNG524123 RDJ524119:RDK524123 QTN524119:QTO524123 QJR524119:QJS524123 PZV524119:PZW524123 PPZ524119:PQA524123 PGD524119:PGE524123 OWH524119:OWI524123 OML524119:OMM524123 OCP524119:OCQ524123 NST524119:NSU524123 NIX524119:NIY524123 MZB524119:MZC524123 MPF524119:MPG524123 MFJ524119:MFK524123 LVN524119:LVO524123 LLR524119:LLS524123 LBV524119:LBW524123 KRZ524119:KSA524123 KID524119:KIE524123 JYH524119:JYI524123 JOL524119:JOM524123 JEP524119:JEQ524123 IUT524119:IUU524123 IKX524119:IKY524123 IBB524119:IBC524123 HRF524119:HRG524123 HHJ524119:HHK524123 GXN524119:GXO524123 GNR524119:GNS524123 GDV524119:GDW524123 FTZ524119:FUA524123 FKD524119:FKE524123 FAH524119:FAI524123 EQL524119:EQM524123 EGP524119:EGQ524123 DWT524119:DWU524123 DMX524119:DMY524123 DDB524119:DDC524123 CTF524119:CTG524123 CJJ524119:CJK524123 BZN524119:BZO524123 BPR524119:BPS524123 BFV524119:BFW524123 AVZ524119:AWA524123 AMD524119:AME524123 ACH524119:ACI524123 SL524119:SM524123 IP524119:IQ524123 WVB458583:WVC458587 WLF458583:WLG458587 WBJ458583:WBK458587 VRN458583:VRO458587 VHR458583:VHS458587 UXV458583:UXW458587 UNZ458583:UOA458587 UED458583:UEE458587 TUH458583:TUI458587 TKL458583:TKM458587 TAP458583:TAQ458587 SQT458583:SQU458587 SGX458583:SGY458587 RXB458583:RXC458587 RNF458583:RNG458587 RDJ458583:RDK458587 QTN458583:QTO458587 QJR458583:QJS458587 PZV458583:PZW458587 PPZ458583:PQA458587 PGD458583:PGE458587 OWH458583:OWI458587 OML458583:OMM458587 OCP458583:OCQ458587 NST458583:NSU458587 NIX458583:NIY458587 MZB458583:MZC458587 MPF458583:MPG458587 MFJ458583:MFK458587 LVN458583:LVO458587 LLR458583:LLS458587 LBV458583:LBW458587 KRZ458583:KSA458587 KID458583:KIE458587 JYH458583:JYI458587 JOL458583:JOM458587 JEP458583:JEQ458587 IUT458583:IUU458587 IKX458583:IKY458587 IBB458583:IBC458587 HRF458583:HRG458587 HHJ458583:HHK458587 GXN458583:GXO458587 GNR458583:GNS458587 GDV458583:GDW458587 FTZ458583:FUA458587 FKD458583:FKE458587 FAH458583:FAI458587 EQL458583:EQM458587 EGP458583:EGQ458587 DWT458583:DWU458587 DMX458583:DMY458587 DDB458583:DDC458587 CTF458583:CTG458587 CJJ458583:CJK458587 BZN458583:BZO458587 BPR458583:BPS458587 BFV458583:BFW458587 AVZ458583:AWA458587 AMD458583:AME458587 ACH458583:ACI458587 SL458583:SM458587 IP458583:IQ458587 WVB393047:WVC393051 WLF393047:WLG393051 WBJ393047:WBK393051 VRN393047:VRO393051 VHR393047:VHS393051 UXV393047:UXW393051 UNZ393047:UOA393051 UED393047:UEE393051 TUH393047:TUI393051 TKL393047:TKM393051 TAP393047:TAQ393051 SQT393047:SQU393051 SGX393047:SGY393051 RXB393047:RXC393051 RNF393047:RNG393051 RDJ393047:RDK393051 QTN393047:QTO393051 QJR393047:QJS393051 PZV393047:PZW393051 PPZ393047:PQA393051 PGD393047:PGE393051 OWH393047:OWI393051 OML393047:OMM393051 OCP393047:OCQ393051 NST393047:NSU393051 NIX393047:NIY393051 MZB393047:MZC393051 MPF393047:MPG393051 MFJ393047:MFK393051 LVN393047:LVO393051 LLR393047:LLS393051 LBV393047:LBW393051 KRZ393047:KSA393051 KID393047:KIE393051 JYH393047:JYI393051 JOL393047:JOM393051 JEP393047:JEQ393051 IUT393047:IUU393051 IKX393047:IKY393051 IBB393047:IBC393051 HRF393047:HRG393051 HHJ393047:HHK393051 GXN393047:GXO393051 GNR393047:GNS393051 GDV393047:GDW393051 FTZ393047:FUA393051 FKD393047:FKE393051 FAH393047:FAI393051 EQL393047:EQM393051 EGP393047:EGQ393051 DWT393047:DWU393051 DMX393047:DMY393051 DDB393047:DDC393051 CTF393047:CTG393051 CJJ393047:CJK393051 BZN393047:BZO393051 BPR393047:BPS393051 BFV393047:BFW393051 AVZ393047:AWA393051 AMD393047:AME393051 ACH393047:ACI393051 SL393047:SM393051 IP393047:IQ393051 WVB327511:WVC327515 WLF327511:WLG327515 WBJ327511:WBK327515 VRN327511:VRO327515 VHR327511:VHS327515 UXV327511:UXW327515 UNZ327511:UOA327515 UED327511:UEE327515 TUH327511:TUI327515 TKL327511:TKM327515 TAP327511:TAQ327515 SQT327511:SQU327515 SGX327511:SGY327515 RXB327511:RXC327515 RNF327511:RNG327515 RDJ327511:RDK327515 QTN327511:QTO327515 QJR327511:QJS327515 PZV327511:PZW327515 PPZ327511:PQA327515 PGD327511:PGE327515 OWH327511:OWI327515 OML327511:OMM327515 OCP327511:OCQ327515 NST327511:NSU327515 NIX327511:NIY327515 MZB327511:MZC327515 MPF327511:MPG327515 MFJ327511:MFK327515 LVN327511:LVO327515 LLR327511:LLS327515 LBV327511:LBW327515 KRZ327511:KSA327515 KID327511:KIE327515 JYH327511:JYI327515 JOL327511:JOM327515 JEP327511:JEQ327515 IUT327511:IUU327515 IKX327511:IKY327515 IBB327511:IBC327515 HRF327511:HRG327515 HHJ327511:HHK327515 GXN327511:GXO327515 GNR327511:GNS327515 GDV327511:GDW327515 FTZ327511:FUA327515 FKD327511:FKE327515 FAH327511:FAI327515 EQL327511:EQM327515 EGP327511:EGQ327515 DWT327511:DWU327515 DMX327511:DMY327515 DDB327511:DDC327515 CTF327511:CTG327515 CJJ327511:CJK327515 BZN327511:BZO327515 BPR327511:BPS327515 BFV327511:BFW327515 AVZ327511:AWA327515 AMD327511:AME327515 ACH327511:ACI327515 SL327511:SM327515 IP327511:IQ327515 WVB261975:WVC261979 WLF261975:WLG261979 WBJ261975:WBK261979 VRN261975:VRO261979 VHR261975:VHS261979 UXV261975:UXW261979 UNZ261975:UOA261979 UED261975:UEE261979 TUH261975:TUI261979 TKL261975:TKM261979 TAP261975:TAQ261979 SQT261975:SQU261979 SGX261975:SGY261979 RXB261975:RXC261979 RNF261975:RNG261979 RDJ261975:RDK261979 QTN261975:QTO261979 QJR261975:QJS261979 PZV261975:PZW261979 PPZ261975:PQA261979 PGD261975:PGE261979 OWH261975:OWI261979 OML261975:OMM261979 OCP261975:OCQ261979 NST261975:NSU261979 NIX261975:NIY261979 MZB261975:MZC261979 MPF261975:MPG261979 MFJ261975:MFK261979 LVN261975:LVO261979 LLR261975:LLS261979 LBV261975:LBW261979 KRZ261975:KSA261979 KID261975:KIE261979 JYH261975:JYI261979 JOL261975:JOM261979 JEP261975:JEQ261979 IUT261975:IUU261979 IKX261975:IKY261979 IBB261975:IBC261979 HRF261975:HRG261979 HHJ261975:HHK261979 GXN261975:GXO261979 GNR261975:GNS261979 GDV261975:GDW261979 FTZ261975:FUA261979 FKD261975:FKE261979 FAH261975:FAI261979 EQL261975:EQM261979 EGP261975:EGQ261979 DWT261975:DWU261979 DMX261975:DMY261979 DDB261975:DDC261979 CTF261975:CTG261979 CJJ261975:CJK261979 BZN261975:BZO261979 BPR261975:BPS261979 BFV261975:BFW261979 AVZ261975:AWA261979 AMD261975:AME261979 ACH261975:ACI261979 SL261975:SM261979 IP261975:IQ261979 WVB196439:WVC196443 WLF196439:WLG196443 WBJ196439:WBK196443 VRN196439:VRO196443 VHR196439:VHS196443 UXV196439:UXW196443 UNZ196439:UOA196443 UED196439:UEE196443 TUH196439:TUI196443 TKL196439:TKM196443 TAP196439:TAQ196443 SQT196439:SQU196443 SGX196439:SGY196443 RXB196439:RXC196443 RNF196439:RNG196443 RDJ196439:RDK196443 QTN196439:QTO196443 QJR196439:QJS196443 PZV196439:PZW196443 PPZ196439:PQA196443 PGD196439:PGE196443 OWH196439:OWI196443 OML196439:OMM196443 OCP196439:OCQ196443 NST196439:NSU196443 NIX196439:NIY196443 MZB196439:MZC196443 MPF196439:MPG196443 MFJ196439:MFK196443 LVN196439:LVO196443 LLR196439:LLS196443 LBV196439:LBW196443 KRZ196439:KSA196443 KID196439:KIE196443 JYH196439:JYI196443 JOL196439:JOM196443 JEP196439:JEQ196443 IUT196439:IUU196443 IKX196439:IKY196443 IBB196439:IBC196443 HRF196439:HRG196443 HHJ196439:HHK196443 GXN196439:GXO196443 GNR196439:GNS196443 GDV196439:GDW196443 FTZ196439:FUA196443 FKD196439:FKE196443 FAH196439:FAI196443 EQL196439:EQM196443 EGP196439:EGQ196443 DWT196439:DWU196443 DMX196439:DMY196443 DDB196439:DDC196443 CTF196439:CTG196443 CJJ196439:CJK196443 BZN196439:BZO196443 BPR196439:BPS196443 BFV196439:BFW196443 AVZ196439:AWA196443 AMD196439:AME196443 ACH196439:ACI196443 SL196439:SM196443 IP196439:IQ196443 WVB130903:WVC130907 WLF130903:WLG130907 WBJ130903:WBK130907 VRN130903:VRO130907 VHR130903:VHS130907 UXV130903:UXW130907 UNZ130903:UOA130907 UED130903:UEE130907 TUH130903:TUI130907 TKL130903:TKM130907 TAP130903:TAQ130907 SQT130903:SQU130907 SGX130903:SGY130907 RXB130903:RXC130907 RNF130903:RNG130907 RDJ130903:RDK130907 QTN130903:QTO130907 QJR130903:QJS130907 PZV130903:PZW130907 PPZ130903:PQA130907 PGD130903:PGE130907 OWH130903:OWI130907 OML130903:OMM130907 OCP130903:OCQ130907 NST130903:NSU130907 NIX130903:NIY130907 MZB130903:MZC130907 MPF130903:MPG130907 MFJ130903:MFK130907 LVN130903:LVO130907 LLR130903:LLS130907 LBV130903:LBW130907 KRZ130903:KSA130907 KID130903:KIE130907 JYH130903:JYI130907 JOL130903:JOM130907 JEP130903:JEQ130907 IUT130903:IUU130907 IKX130903:IKY130907 IBB130903:IBC130907 HRF130903:HRG130907 HHJ130903:HHK130907 GXN130903:GXO130907 GNR130903:GNS130907 GDV130903:GDW130907 FTZ130903:FUA130907 FKD130903:FKE130907 FAH130903:FAI130907 EQL130903:EQM130907 EGP130903:EGQ130907 DWT130903:DWU130907 DMX130903:DMY130907 DDB130903:DDC130907 CTF130903:CTG130907 CJJ130903:CJK130907 BZN130903:BZO130907 BPR130903:BPS130907 BFV130903:BFW130907 AVZ130903:AWA130907 AMD130903:AME130907 ACH130903:ACI130907 SL130903:SM130907 IP130903:IQ130907 WVB65367:WVC65371 WLF65367:WLG65371 WBJ65367:WBK65371 VRN65367:VRO65371 VHR65367:VHS65371 UXV65367:UXW65371 UNZ65367:UOA65371 UED65367:UEE65371 TUH65367:TUI65371 TKL65367:TKM65371 TAP65367:TAQ65371 SQT65367:SQU65371 SGX65367:SGY65371 RXB65367:RXC65371 RNF65367:RNG65371 RDJ65367:RDK65371 QTN65367:QTO65371 QJR65367:QJS65371 PZV65367:PZW65371 PPZ65367:PQA65371 PGD65367:PGE65371 OWH65367:OWI65371 OML65367:OMM65371 OCP65367:OCQ65371 NST65367:NSU65371 NIX65367:NIY65371 MZB65367:MZC65371 MPF65367:MPG65371 MFJ65367:MFK65371 LVN65367:LVO65371 LLR65367:LLS65371 LBV65367:LBW65371 KRZ65367:KSA65371 KID65367:KIE65371 JYH65367:JYI65371 JOL65367:JOM65371 JEP65367:JEQ65371 IUT65367:IUU65371 IKX65367:IKY65371 IBB65367:IBC65371 HRF65367:HRG65371 HHJ65367:HHK65371 GXN65367:GXO65371 GNR65367:GNS65371 GDV65367:GDW65371 FTZ65367:FUA65371 FKD65367:FKE65371 FAH65367:FAI65371 EQL65367:EQM65371 EGP65367:EGQ65371 DWT65367:DWU65371 DMX65367:DMY65371 DDB65367:DDC65371 CTF65367:CTG65371 CJJ65367:CJK65371 BZN65367:BZO65371 BPR65367:BPS65371 BFV65367:BFW65371 AVZ65367:AWA65371 AMD65367:AME65371 ACH65367:ACI65371 SL65367:SM65371 IP65367:IQ65371 WVB4:WVC6 WLF4:WLG6 WBJ4:WBK6 VRN4:VRO6 VHR4:VHS6 UXV4:UXW6 UNZ4:UOA6 UED4:UEE6 TUH4:TUI6 TKL4:TKM6 TAP4:TAQ6 SQT4:SQU6 SGX4:SGY6 RXB4:RXC6 RNF4:RNG6 RDJ4:RDK6 QTN4:QTO6 QJR4:QJS6 PZV4:PZW6 PPZ4:PQA6 PGD4:PGE6 OWH4:OWI6 OML4:OMM6 OCP4:OCQ6 NST4:NSU6 NIX4:NIY6 MZB4:MZC6 MPF4:MPG6 MFJ4:MFK6 LVN4:LVO6 LLR4:LLS6 LBV4:LBW6 KRZ4:KSA6 KID4:KIE6 JYH4:JYI6 JOL4:JOM6 JEP4:JEQ6 IUT4:IUU6 IKX4:IKY6 IBB4:IBC6 HRF4:HRG6 HHJ4:HHK6 GXN4:GXO6 GNR4:GNS6 GDV4:GDW6 FTZ4:FUA6 FKD4:FKE6 FAH4:FAI6 EQL4:EQM6 EGP4:EGQ6 DWT4:DWU6 DMX4:DMY6 DDB4:DDC6 CTF4:CTG6 CJJ4:CJK6 BZN4:BZO6 BPR4:BPS6 BFV4:BFW6 AVZ4:AWA6 AMD4:AME6 ACH4:ACI6 SL4:SM6 IP4:IQ6 WUY982870:WUY982915 WLC982870:WLC982915 WBG982870:WBG982915 VRK982870:VRK982915 VHO982870:VHO982915 UXS982870:UXS982915 UNW982870:UNW982915 UEA982870:UEA982915 TUE982870:TUE982915 TKI982870:TKI982915 TAM982870:TAM982915 SQQ982870:SQQ982915 SGU982870:SGU982915 RWY982870:RWY982915 RNC982870:RNC982915 RDG982870:RDG982915 QTK982870:QTK982915 QJO982870:QJO982915 PZS982870:PZS982915 PPW982870:PPW982915 PGA982870:PGA982915 OWE982870:OWE982915 OMI982870:OMI982915 OCM982870:OCM982915 NSQ982870:NSQ982915 NIU982870:NIU982915 MYY982870:MYY982915 MPC982870:MPC982915 MFG982870:MFG982915 LVK982870:LVK982915 LLO982870:LLO982915 LBS982870:LBS982915 KRW982870:KRW982915 KIA982870:KIA982915 JYE982870:JYE982915 JOI982870:JOI982915 JEM982870:JEM982915 IUQ982870:IUQ982915 IKU982870:IKU982915 IAY982870:IAY982915 HRC982870:HRC982915 HHG982870:HHG982915 GXK982870:GXK982915 GNO982870:GNO982915 GDS982870:GDS982915 FTW982870:FTW982915 FKA982870:FKA982915 FAE982870:FAE982915 EQI982870:EQI982915 EGM982870:EGM982915 DWQ982870:DWQ982915 DMU982870:DMU982915 DCY982870:DCY982915 CTC982870:CTC982915 CJG982870:CJG982915 BZK982870:BZK982915 BPO982870:BPO982915 BFS982870:BFS982915 AVW982870:AVW982915 AMA982870:AMA982915 ACE982870:ACE982915 SI982870:SI982915 IM982870:IM982915 WUY917334:WUY917379 WLC917334:WLC917379 WBG917334:WBG917379 VRK917334:VRK917379 VHO917334:VHO917379 UXS917334:UXS917379 UNW917334:UNW917379 UEA917334:UEA917379 TUE917334:TUE917379 TKI917334:TKI917379 TAM917334:TAM917379 SQQ917334:SQQ917379 SGU917334:SGU917379 RWY917334:RWY917379 RNC917334:RNC917379 RDG917334:RDG917379 QTK917334:QTK917379 QJO917334:QJO917379 PZS917334:PZS917379 PPW917334:PPW917379 PGA917334:PGA917379 OWE917334:OWE917379 OMI917334:OMI917379 OCM917334:OCM917379 NSQ917334:NSQ917379 NIU917334:NIU917379 MYY917334:MYY917379 MPC917334:MPC917379 MFG917334:MFG917379 LVK917334:LVK917379 LLO917334:LLO917379 LBS917334:LBS917379 KRW917334:KRW917379 KIA917334:KIA917379 JYE917334:JYE917379 JOI917334:JOI917379 JEM917334:JEM917379 IUQ917334:IUQ917379 IKU917334:IKU917379 IAY917334:IAY917379 HRC917334:HRC917379 HHG917334:HHG917379 GXK917334:GXK917379 GNO917334:GNO917379 GDS917334:GDS917379 FTW917334:FTW917379 FKA917334:FKA917379 FAE917334:FAE917379 EQI917334:EQI917379 EGM917334:EGM917379 DWQ917334:DWQ917379 DMU917334:DMU917379 DCY917334:DCY917379 CTC917334:CTC917379 CJG917334:CJG917379 BZK917334:BZK917379 BPO917334:BPO917379 BFS917334:BFS917379 AVW917334:AVW917379 AMA917334:AMA917379 ACE917334:ACE917379 SI917334:SI917379 IM917334:IM917379 WUY851798:WUY851843 WLC851798:WLC851843 WBG851798:WBG851843 VRK851798:VRK851843 VHO851798:VHO851843 UXS851798:UXS851843 UNW851798:UNW851843 UEA851798:UEA851843 TUE851798:TUE851843 TKI851798:TKI851843 TAM851798:TAM851843 SQQ851798:SQQ851843 SGU851798:SGU851843 RWY851798:RWY851843 RNC851798:RNC851843 RDG851798:RDG851843 QTK851798:QTK851843 QJO851798:QJO851843 PZS851798:PZS851843 PPW851798:PPW851843 PGA851798:PGA851843 OWE851798:OWE851843 OMI851798:OMI851843 OCM851798:OCM851843 NSQ851798:NSQ851843 NIU851798:NIU851843 MYY851798:MYY851843 MPC851798:MPC851843 MFG851798:MFG851843 LVK851798:LVK851843 LLO851798:LLO851843 LBS851798:LBS851843 KRW851798:KRW851843 KIA851798:KIA851843 JYE851798:JYE851843 JOI851798:JOI851843 JEM851798:JEM851843 IUQ851798:IUQ851843 IKU851798:IKU851843 IAY851798:IAY851843 HRC851798:HRC851843 HHG851798:HHG851843 GXK851798:GXK851843 GNO851798:GNO851843 GDS851798:GDS851843 FTW851798:FTW851843 FKA851798:FKA851843 FAE851798:FAE851843 EQI851798:EQI851843 EGM851798:EGM851843 DWQ851798:DWQ851843 DMU851798:DMU851843 DCY851798:DCY851843 CTC851798:CTC851843 CJG851798:CJG851843 BZK851798:BZK851843 BPO851798:BPO851843 BFS851798:BFS851843 AVW851798:AVW851843 AMA851798:AMA851843 ACE851798:ACE851843 SI851798:SI851843 IM851798:IM851843 WUY786262:WUY786307 WLC786262:WLC786307 WBG786262:WBG786307 VRK786262:VRK786307 VHO786262:VHO786307 UXS786262:UXS786307 UNW786262:UNW786307 UEA786262:UEA786307 TUE786262:TUE786307 TKI786262:TKI786307 TAM786262:TAM786307 SQQ786262:SQQ786307 SGU786262:SGU786307 RWY786262:RWY786307 RNC786262:RNC786307 RDG786262:RDG786307 QTK786262:QTK786307 QJO786262:QJO786307 PZS786262:PZS786307 PPW786262:PPW786307 PGA786262:PGA786307 OWE786262:OWE786307 OMI786262:OMI786307 OCM786262:OCM786307 NSQ786262:NSQ786307 NIU786262:NIU786307 MYY786262:MYY786307 MPC786262:MPC786307 MFG786262:MFG786307 LVK786262:LVK786307 LLO786262:LLO786307 LBS786262:LBS786307 KRW786262:KRW786307 KIA786262:KIA786307 JYE786262:JYE786307 JOI786262:JOI786307 JEM786262:JEM786307 IUQ786262:IUQ786307 IKU786262:IKU786307 IAY786262:IAY786307 HRC786262:HRC786307 HHG786262:HHG786307 GXK786262:GXK786307 GNO786262:GNO786307 GDS786262:GDS786307 FTW786262:FTW786307 FKA786262:FKA786307 FAE786262:FAE786307 EQI786262:EQI786307 EGM786262:EGM786307 DWQ786262:DWQ786307 DMU786262:DMU786307 DCY786262:DCY786307 CTC786262:CTC786307 CJG786262:CJG786307 BZK786262:BZK786307 BPO786262:BPO786307 BFS786262:BFS786307 AVW786262:AVW786307 AMA786262:AMA786307 ACE786262:ACE786307 SI786262:SI786307 IM786262:IM786307 WUY720726:WUY720771 WLC720726:WLC720771 WBG720726:WBG720771 VRK720726:VRK720771 VHO720726:VHO720771 UXS720726:UXS720771 UNW720726:UNW720771 UEA720726:UEA720771 TUE720726:TUE720771 TKI720726:TKI720771 TAM720726:TAM720771 SQQ720726:SQQ720771 SGU720726:SGU720771 RWY720726:RWY720771 RNC720726:RNC720771 RDG720726:RDG720771 QTK720726:QTK720771 QJO720726:QJO720771 PZS720726:PZS720771 PPW720726:PPW720771 PGA720726:PGA720771 OWE720726:OWE720771 OMI720726:OMI720771 OCM720726:OCM720771 NSQ720726:NSQ720771 NIU720726:NIU720771 MYY720726:MYY720771 MPC720726:MPC720771 MFG720726:MFG720771 LVK720726:LVK720771 LLO720726:LLO720771 LBS720726:LBS720771 KRW720726:KRW720771 KIA720726:KIA720771 JYE720726:JYE720771 JOI720726:JOI720771 JEM720726:JEM720771 IUQ720726:IUQ720771 IKU720726:IKU720771 IAY720726:IAY720771 HRC720726:HRC720771 HHG720726:HHG720771 GXK720726:GXK720771 GNO720726:GNO720771 GDS720726:GDS720771 FTW720726:FTW720771 FKA720726:FKA720771 FAE720726:FAE720771 EQI720726:EQI720771 EGM720726:EGM720771 DWQ720726:DWQ720771 DMU720726:DMU720771 DCY720726:DCY720771 CTC720726:CTC720771 CJG720726:CJG720771 BZK720726:BZK720771 BPO720726:BPO720771 BFS720726:BFS720771 AVW720726:AVW720771 AMA720726:AMA720771 ACE720726:ACE720771 SI720726:SI720771 IM720726:IM720771 WUY655190:WUY655235 WLC655190:WLC655235 WBG655190:WBG655235 VRK655190:VRK655235 VHO655190:VHO655235 UXS655190:UXS655235 UNW655190:UNW655235 UEA655190:UEA655235 TUE655190:TUE655235 TKI655190:TKI655235 TAM655190:TAM655235 SQQ655190:SQQ655235 SGU655190:SGU655235 RWY655190:RWY655235 RNC655190:RNC655235 RDG655190:RDG655235 QTK655190:QTK655235 QJO655190:QJO655235 PZS655190:PZS655235 PPW655190:PPW655235 PGA655190:PGA655235 OWE655190:OWE655235 OMI655190:OMI655235 OCM655190:OCM655235 NSQ655190:NSQ655235 NIU655190:NIU655235 MYY655190:MYY655235 MPC655190:MPC655235 MFG655190:MFG655235 LVK655190:LVK655235 LLO655190:LLO655235 LBS655190:LBS655235 KRW655190:KRW655235 KIA655190:KIA655235 JYE655190:JYE655235 JOI655190:JOI655235 JEM655190:JEM655235 IUQ655190:IUQ655235 IKU655190:IKU655235 IAY655190:IAY655235 HRC655190:HRC655235 HHG655190:HHG655235 GXK655190:GXK655235 GNO655190:GNO655235 GDS655190:GDS655235 FTW655190:FTW655235 FKA655190:FKA655235 FAE655190:FAE655235 EQI655190:EQI655235 EGM655190:EGM655235 DWQ655190:DWQ655235 DMU655190:DMU655235 DCY655190:DCY655235 CTC655190:CTC655235 CJG655190:CJG655235 BZK655190:BZK655235 BPO655190:BPO655235 BFS655190:BFS655235 AVW655190:AVW655235 AMA655190:AMA655235 ACE655190:ACE655235 SI655190:SI655235 IM655190:IM655235 WUY589654:WUY589699 WLC589654:WLC589699 WBG589654:WBG589699 VRK589654:VRK589699 VHO589654:VHO589699 UXS589654:UXS589699 UNW589654:UNW589699 UEA589654:UEA589699 TUE589654:TUE589699 TKI589654:TKI589699 TAM589654:TAM589699 SQQ589654:SQQ589699 SGU589654:SGU589699 RWY589654:RWY589699 RNC589654:RNC589699 RDG589654:RDG589699 QTK589654:QTK589699 QJO589654:QJO589699 PZS589654:PZS589699 PPW589654:PPW589699 PGA589654:PGA589699 OWE589654:OWE589699 OMI589654:OMI589699 OCM589654:OCM589699 NSQ589654:NSQ589699 NIU589654:NIU589699 MYY589654:MYY589699 MPC589654:MPC589699 MFG589654:MFG589699 LVK589654:LVK589699 LLO589654:LLO589699 LBS589654:LBS589699 KRW589654:KRW589699 KIA589654:KIA589699 JYE589654:JYE589699 JOI589654:JOI589699 JEM589654:JEM589699 IUQ589654:IUQ589699 IKU589654:IKU589699 IAY589654:IAY589699 HRC589654:HRC589699 HHG589654:HHG589699 GXK589654:GXK589699 GNO589654:GNO589699 GDS589654:GDS589699 FTW589654:FTW589699 FKA589654:FKA589699 FAE589654:FAE589699 EQI589654:EQI589699 EGM589654:EGM589699 DWQ589654:DWQ589699 DMU589654:DMU589699 DCY589654:DCY589699 CTC589654:CTC589699 CJG589654:CJG589699 BZK589654:BZK589699 BPO589654:BPO589699 BFS589654:BFS589699 AVW589654:AVW589699 AMA589654:AMA589699 ACE589654:ACE589699 SI589654:SI589699 IM589654:IM589699 WUY524118:WUY524163 WLC524118:WLC524163 WBG524118:WBG524163 VRK524118:VRK524163 VHO524118:VHO524163 UXS524118:UXS524163 UNW524118:UNW524163 UEA524118:UEA524163 TUE524118:TUE524163 TKI524118:TKI524163 TAM524118:TAM524163 SQQ524118:SQQ524163 SGU524118:SGU524163 RWY524118:RWY524163 RNC524118:RNC524163 RDG524118:RDG524163 QTK524118:QTK524163 QJO524118:QJO524163 PZS524118:PZS524163 PPW524118:PPW524163 PGA524118:PGA524163 OWE524118:OWE524163 OMI524118:OMI524163 OCM524118:OCM524163 NSQ524118:NSQ524163 NIU524118:NIU524163 MYY524118:MYY524163 MPC524118:MPC524163 MFG524118:MFG524163 LVK524118:LVK524163 LLO524118:LLO524163 LBS524118:LBS524163 KRW524118:KRW524163 KIA524118:KIA524163 JYE524118:JYE524163 JOI524118:JOI524163 JEM524118:JEM524163 IUQ524118:IUQ524163 IKU524118:IKU524163 IAY524118:IAY524163 HRC524118:HRC524163 HHG524118:HHG524163 GXK524118:GXK524163 GNO524118:GNO524163 GDS524118:GDS524163 FTW524118:FTW524163 FKA524118:FKA524163 FAE524118:FAE524163 EQI524118:EQI524163 EGM524118:EGM524163 DWQ524118:DWQ524163 DMU524118:DMU524163 DCY524118:DCY524163 CTC524118:CTC524163 CJG524118:CJG524163 BZK524118:BZK524163 BPO524118:BPO524163 BFS524118:BFS524163 AVW524118:AVW524163 AMA524118:AMA524163 ACE524118:ACE524163 SI524118:SI524163 IM524118:IM524163 WUY458582:WUY458627 WLC458582:WLC458627 WBG458582:WBG458627 VRK458582:VRK458627 VHO458582:VHO458627 UXS458582:UXS458627 UNW458582:UNW458627 UEA458582:UEA458627 TUE458582:TUE458627 TKI458582:TKI458627 TAM458582:TAM458627 SQQ458582:SQQ458627 SGU458582:SGU458627 RWY458582:RWY458627 RNC458582:RNC458627 RDG458582:RDG458627 QTK458582:QTK458627 QJO458582:QJO458627 PZS458582:PZS458627 PPW458582:PPW458627 PGA458582:PGA458627 OWE458582:OWE458627 OMI458582:OMI458627 OCM458582:OCM458627 NSQ458582:NSQ458627 NIU458582:NIU458627 MYY458582:MYY458627 MPC458582:MPC458627 MFG458582:MFG458627 LVK458582:LVK458627 LLO458582:LLO458627 LBS458582:LBS458627 KRW458582:KRW458627 KIA458582:KIA458627 JYE458582:JYE458627 JOI458582:JOI458627 JEM458582:JEM458627 IUQ458582:IUQ458627 IKU458582:IKU458627 IAY458582:IAY458627 HRC458582:HRC458627 HHG458582:HHG458627 GXK458582:GXK458627 GNO458582:GNO458627 GDS458582:GDS458627 FTW458582:FTW458627 FKA458582:FKA458627 FAE458582:FAE458627 EQI458582:EQI458627 EGM458582:EGM458627 DWQ458582:DWQ458627 DMU458582:DMU458627 DCY458582:DCY458627 CTC458582:CTC458627 CJG458582:CJG458627 BZK458582:BZK458627 BPO458582:BPO458627 BFS458582:BFS458627 AVW458582:AVW458627 AMA458582:AMA458627 ACE458582:ACE458627 SI458582:SI458627 IM458582:IM458627 WUY393046:WUY393091 WLC393046:WLC393091 WBG393046:WBG393091 VRK393046:VRK393091 VHO393046:VHO393091 UXS393046:UXS393091 UNW393046:UNW393091 UEA393046:UEA393091 TUE393046:TUE393091 TKI393046:TKI393091 TAM393046:TAM393091 SQQ393046:SQQ393091 SGU393046:SGU393091 RWY393046:RWY393091 RNC393046:RNC393091 RDG393046:RDG393091 QTK393046:QTK393091 QJO393046:QJO393091 PZS393046:PZS393091 PPW393046:PPW393091 PGA393046:PGA393091 OWE393046:OWE393091 OMI393046:OMI393091 OCM393046:OCM393091 NSQ393046:NSQ393091 NIU393046:NIU393091 MYY393046:MYY393091 MPC393046:MPC393091 MFG393046:MFG393091 LVK393046:LVK393091 LLO393046:LLO393091 LBS393046:LBS393091 KRW393046:KRW393091 KIA393046:KIA393091 JYE393046:JYE393091 JOI393046:JOI393091 JEM393046:JEM393091 IUQ393046:IUQ393091 IKU393046:IKU393091 IAY393046:IAY393091 HRC393046:HRC393091 HHG393046:HHG393091 GXK393046:GXK393091 GNO393046:GNO393091 GDS393046:GDS393091 FTW393046:FTW393091 FKA393046:FKA393091 FAE393046:FAE393091 EQI393046:EQI393091 EGM393046:EGM393091 DWQ393046:DWQ393091 DMU393046:DMU393091 DCY393046:DCY393091 CTC393046:CTC393091 CJG393046:CJG393091 BZK393046:BZK393091 BPO393046:BPO393091 BFS393046:BFS393091 AVW393046:AVW393091 AMA393046:AMA393091 ACE393046:ACE393091 SI393046:SI393091 IM393046:IM393091 WUY327510:WUY327555 WLC327510:WLC327555 WBG327510:WBG327555 VRK327510:VRK327555 VHO327510:VHO327555 UXS327510:UXS327555 UNW327510:UNW327555 UEA327510:UEA327555 TUE327510:TUE327555 TKI327510:TKI327555 TAM327510:TAM327555 SQQ327510:SQQ327555 SGU327510:SGU327555 RWY327510:RWY327555 RNC327510:RNC327555 RDG327510:RDG327555 QTK327510:QTK327555 QJO327510:QJO327555 PZS327510:PZS327555 PPW327510:PPW327555 PGA327510:PGA327555 OWE327510:OWE327555 OMI327510:OMI327555 OCM327510:OCM327555 NSQ327510:NSQ327555 NIU327510:NIU327555 MYY327510:MYY327555 MPC327510:MPC327555 MFG327510:MFG327555 LVK327510:LVK327555 LLO327510:LLO327555 LBS327510:LBS327555 KRW327510:KRW327555 KIA327510:KIA327555 JYE327510:JYE327555 JOI327510:JOI327555 JEM327510:JEM327555 IUQ327510:IUQ327555 IKU327510:IKU327555 IAY327510:IAY327555 HRC327510:HRC327555 HHG327510:HHG327555 GXK327510:GXK327555 GNO327510:GNO327555 GDS327510:GDS327555 FTW327510:FTW327555 FKA327510:FKA327555 FAE327510:FAE327555 EQI327510:EQI327555 EGM327510:EGM327555 DWQ327510:DWQ327555 DMU327510:DMU327555 DCY327510:DCY327555 CTC327510:CTC327555 CJG327510:CJG327555 BZK327510:BZK327555 BPO327510:BPO327555 BFS327510:BFS327555 AVW327510:AVW327555 AMA327510:AMA327555 ACE327510:ACE327555 SI327510:SI327555 IM327510:IM327555 WUY261974:WUY262019 WLC261974:WLC262019 WBG261974:WBG262019 VRK261974:VRK262019 VHO261974:VHO262019 UXS261974:UXS262019 UNW261974:UNW262019 UEA261974:UEA262019 TUE261974:TUE262019 TKI261974:TKI262019 TAM261974:TAM262019 SQQ261974:SQQ262019 SGU261974:SGU262019 RWY261974:RWY262019 RNC261974:RNC262019 RDG261974:RDG262019 QTK261974:QTK262019 QJO261974:QJO262019 PZS261974:PZS262019 PPW261974:PPW262019 PGA261974:PGA262019 OWE261974:OWE262019 OMI261974:OMI262019 OCM261974:OCM262019 NSQ261974:NSQ262019 NIU261974:NIU262019 MYY261974:MYY262019 MPC261974:MPC262019 MFG261974:MFG262019 LVK261974:LVK262019 LLO261974:LLO262019 LBS261974:LBS262019 KRW261974:KRW262019 KIA261974:KIA262019 JYE261974:JYE262019 JOI261974:JOI262019 JEM261974:JEM262019 IUQ261974:IUQ262019 IKU261974:IKU262019 IAY261974:IAY262019 HRC261974:HRC262019 HHG261974:HHG262019 GXK261974:GXK262019 GNO261974:GNO262019 GDS261974:GDS262019 FTW261974:FTW262019 FKA261974:FKA262019 FAE261974:FAE262019 EQI261974:EQI262019 EGM261974:EGM262019 DWQ261974:DWQ262019 DMU261974:DMU262019 DCY261974:DCY262019 CTC261974:CTC262019 CJG261974:CJG262019 BZK261974:BZK262019 BPO261974:BPO262019 BFS261974:BFS262019 AVW261974:AVW262019 AMA261974:AMA262019 ACE261974:ACE262019 SI261974:SI262019 IM261974:IM262019 WUY196438:WUY196483 WLC196438:WLC196483 WBG196438:WBG196483 VRK196438:VRK196483 VHO196438:VHO196483 UXS196438:UXS196483 UNW196438:UNW196483 UEA196438:UEA196483 TUE196438:TUE196483 TKI196438:TKI196483 TAM196438:TAM196483 SQQ196438:SQQ196483 SGU196438:SGU196483 RWY196438:RWY196483 RNC196438:RNC196483 RDG196438:RDG196483 QTK196438:QTK196483 QJO196438:QJO196483 PZS196438:PZS196483 PPW196438:PPW196483 PGA196438:PGA196483 OWE196438:OWE196483 OMI196438:OMI196483 OCM196438:OCM196483 NSQ196438:NSQ196483 NIU196438:NIU196483 MYY196438:MYY196483 MPC196438:MPC196483 MFG196438:MFG196483 LVK196438:LVK196483 LLO196438:LLO196483 LBS196438:LBS196483 KRW196438:KRW196483 KIA196438:KIA196483 JYE196438:JYE196483 JOI196438:JOI196483 JEM196438:JEM196483 IUQ196438:IUQ196483 IKU196438:IKU196483 IAY196438:IAY196483 HRC196438:HRC196483 HHG196438:HHG196483 GXK196438:GXK196483 GNO196438:GNO196483 GDS196438:GDS196483 FTW196438:FTW196483 FKA196438:FKA196483 FAE196438:FAE196483 EQI196438:EQI196483 EGM196438:EGM196483 DWQ196438:DWQ196483 DMU196438:DMU196483 DCY196438:DCY196483 CTC196438:CTC196483 CJG196438:CJG196483 BZK196438:BZK196483 BPO196438:BPO196483 BFS196438:BFS196483 AVW196438:AVW196483 AMA196438:AMA196483 ACE196438:ACE196483 SI196438:SI196483 IM196438:IM196483 WUY130902:WUY130947 WLC130902:WLC130947 WBG130902:WBG130947 VRK130902:VRK130947 VHO130902:VHO130947 UXS130902:UXS130947 UNW130902:UNW130947 UEA130902:UEA130947 TUE130902:TUE130947 TKI130902:TKI130947 TAM130902:TAM130947 SQQ130902:SQQ130947 SGU130902:SGU130947 RWY130902:RWY130947 RNC130902:RNC130947 RDG130902:RDG130947 QTK130902:QTK130947 QJO130902:QJO130947 PZS130902:PZS130947 PPW130902:PPW130947 PGA130902:PGA130947 OWE130902:OWE130947 OMI130902:OMI130947 OCM130902:OCM130947 NSQ130902:NSQ130947 NIU130902:NIU130947 MYY130902:MYY130947 MPC130902:MPC130947 MFG130902:MFG130947 LVK130902:LVK130947 LLO130902:LLO130947 LBS130902:LBS130947 KRW130902:KRW130947 KIA130902:KIA130947 JYE130902:JYE130947 JOI130902:JOI130947 JEM130902:JEM130947 IUQ130902:IUQ130947 IKU130902:IKU130947 IAY130902:IAY130947 HRC130902:HRC130947 HHG130902:HHG130947 GXK130902:GXK130947 GNO130902:GNO130947 GDS130902:GDS130947 FTW130902:FTW130947 FKA130902:FKA130947 FAE130902:FAE130947 EQI130902:EQI130947 EGM130902:EGM130947 DWQ130902:DWQ130947 DMU130902:DMU130947 DCY130902:DCY130947 CTC130902:CTC130947 CJG130902:CJG130947 BZK130902:BZK130947 BPO130902:BPO130947 BFS130902:BFS130947 AVW130902:AVW130947 AMA130902:AMA130947 ACE130902:ACE130947 SI130902:SI130947 IM130902:IM130947 WUY65366:WUY65411 WLC65366:WLC65411 WBG65366:WBG65411 VRK65366:VRK65411 VHO65366:VHO65411 UXS65366:UXS65411 UNW65366:UNW65411 UEA65366:UEA65411 TUE65366:TUE65411 TKI65366:TKI65411 TAM65366:TAM65411 SQQ65366:SQQ65411 SGU65366:SGU65411 RWY65366:RWY65411 RNC65366:RNC65411 RDG65366:RDG65411 QTK65366:QTK65411 QJO65366:QJO65411 PZS65366:PZS65411 PPW65366:PPW65411 PGA65366:PGA65411 OWE65366:OWE65411 OMI65366:OMI65411 OCM65366:OCM65411 NSQ65366:NSQ65411 NIU65366:NIU65411 MYY65366:MYY65411 MPC65366:MPC65411 MFG65366:MFG65411 LVK65366:LVK65411 LLO65366:LLO65411 LBS65366:LBS65411 KRW65366:KRW65411 KIA65366:KIA65411 JYE65366:JYE65411 JOI65366:JOI65411 JEM65366:JEM65411 IUQ65366:IUQ65411 IKU65366:IKU65411 IAY65366:IAY65411 HRC65366:HRC65411 HHG65366:HHG65411 GXK65366:GXK65411 GNO65366:GNO65411 GDS65366:GDS65411 FTW65366:FTW65411 FKA65366:FKA65411 FAE65366:FAE65411 EQI65366:EQI65411 EGM65366:EGM65411 DWQ65366:DWQ65411 DMU65366:DMU65411 DCY65366:DCY65411 CTC65366:CTC65411 CJG65366:CJG65411 BZK65366:BZK65411 BPO65366:BPO65411 BFS65366:BFS65411 AVW65366:AVW65411 AMA65366:AMA65411 ACE65366:ACE65411 SI65366:SI65411 IM65366:IM65411 WUY3:WVA6 WLC3:WLE6 WBG3:WBI6 VRK3:VRM6 VHO3:VHQ6 UXS3:UXU6 UNW3:UNY6 UEA3:UEC6 TUE3:TUG6 TKI3:TKK6 TAM3:TAO6 SQQ3:SQS6 SGU3:SGW6 RWY3:RXA6 RNC3:RNE6 RDG3:RDI6 QTK3:QTM6 QJO3:QJQ6 PZS3:PZU6 PPW3:PPY6 PGA3:PGC6 OWE3:OWG6 OMI3:OMK6 OCM3:OCO6 NSQ3:NSS6 NIU3:NIW6 MYY3:MZA6 MPC3:MPE6 MFG3:MFI6 LVK3:LVM6 LLO3:LLQ6 LBS3:LBU6 KRW3:KRY6 KIA3:KIC6 JYE3:JYG6 JOI3:JOK6 JEM3:JEO6 IUQ3:IUS6 IKU3:IKW6 IAY3:IBA6 HRC3:HRE6 HHG3:HHI6 GXK3:GXM6 GNO3:GNQ6 GDS3:GDU6 FTW3:FTY6 FKA3:FKC6 FAE3:FAG6 EQI3:EQK6 EGM3:EGO6 DWQ3:DWS6 DMU3:DMW6 DCY3:DDA6 CTC3:CTE6 CJG3:CJI6 BZK3:BZM6 BPO3:BPQ6 BFS3:BFU6 AVW3:AVY6 AMA3:AMC6 ACE3:ACG6 SI3:SK6 IM3:IO6 WUY7:WVC65363 WVC982957:WVC983013 WLG982957:WLG983013 WBK982957:WBK983013 VRO982957:VRO983013 VHS982957:VHS983013 UXW982957:UXW983013 UOA982957:UOA983013 UEE982957:UEE983013 TUI982957:TUI983013 TKM982957:TKM983013 TAQ982957:TAQ983013 SQU982957:SQU983013 SGY982957:SGY983013 RXC982957:RXC983013 RNG982957:RNG983013 RDK982957:RDK983013 QTO982957:QTO983013 QJS982957:QJS983013 PZW982957:PZW983013 PQA982957:PQA983013 PGE982957:PGE983013 OWI982957:OWI983013 OMM982957:OMM983013 OCQ982957:OCQ983013 NSU982957:NSU983013 NIY982957:NIY983013 MZC982957:MZC983013 MPG982957:MPG983013 MFK982957:MFK983013 LVO982957:LVO983013 LLS982957:LLS983013 LBW982957:LBW983013 KSA982957:KSA983013 KIE982957:KIE983013 JYI982957:JYI983013 JOM982957:JOM983013 JEQ982957:JEQ983013 IUU982957:IUU983013 IKY982957:IKY983013 IBC982957:IBC983013 HRG982957:HRG983013 HHK982957:HHK983013 GXO982957:GXO983013 GNS982957:GNS983013 GDW982957:GDW983013 FUA982957:FUA983013 FKE982957:FKE983013 FAI982957:FAI983013 EQM982957:EQM983013 EGQ982957:EGQ983013 DWU982957:DWU983013 DMY982957:DMY983013 DDC982957:DDC983013 CTG982957:CTG983013 CJK982957:CJK983013 BZO982957:BZO983013 BPS982957:BPS983013 BFW982957:BFW983013 AWA982957:AWA983013 AME982957:AME983013 ACI982957:ACI983013 SM982957:SM983013 IQ982957:IQ983013 WVC917421:WVC917477 WLG917421:WLG917477 WBK917421:WBK917477 VRO917421:VRO917477 VHS917421:VHS917477 UXW917421:UXW917477 UOA917421:UOA917477 UEE917421:UEE917477 TUI917421:TUI917477 TKM917421:TKM917477 TAQ917421:TAQ917477 SQU917421:SQU917477 SGY917421:SGY917477 RXC917421:RXC917477 RNG917421:RNG917477 RDK917421:RDK917477 QTO917421:QTO917477 QJS917421:QJS917477 PZW917421:PZW917477 PQA917421:PQA917477 PGE917421:PGE917477 OWI917421:OWI917477 OMM917421:OMM917477 OCQ917421:OCQ917477 NSU917421:NSU917477 NIY917421:NIY917477 MZC917421:MZC917477 MPG917421:MPG917477 MFK917421:MFK917477 LVO917421:LVO917477 LLS917421:LLS917477 LBW917421:LBW917477 KSA917421:KSA917477 KIE917421:KIE917477 JYI917421:JYI917477 JOM917421:JOM917477 JEQ917421:JEQ917477 IUU917421:IUU917477 IKY917421:IKY917477 IBC917421:IBC917477 HRG917421:HRG917477 HHK917421:HHK917477 GXO917421:GXO917477 GNS917421:GNS917477 GDW917421:GDW917477 FUA917421:FUA917477 FKE917421:FKE917477 FAI917421:FAI917477 EQM917421:EQM917477 EGQ917421:EGQ917477 DWU917421:DWU917477 DMY917421:DMY917477 DDC917421:DDC917477 CTG917421:CTG917477 CJK917421:CJK917477 BZO917421:BZO917477 BPS917421:BPS917477 BFW917421:BFW917477 AWA917421:AWA917477 AME917421:AME917477 ACI917421:ACI917477 SM917421:SM917477 IQ917421:IQ917477 WVC851885:WVC851941 WLG851885:WLG851941 WBK851885:WBK851941 VRO851885:VRO851941 VHS851885:VHS851941 UXW851885:UXW851941 UOA851885:UOA851941 UEE851885:UEE851941 TUI851885:TUI851941 TKM851885:TKM851941 TAQ851885:TAQ851941 SQU851885:SQU851941 SGY851885:SGY851941 RXC851885:RXC851941 RNG851885:RNG851941 RDK851885:RDK851941 QTO851885:QTO851941 QJS851885:QJS851941 PZW851885:PZW851941 PQA851885:PQA851941 PGE851885:PGE851941 OWI851885:OWI851941 OMM851885:OMM851941 OCQ851885:OCQ851941 NSU851885:NSU851941 NIY851885:NIY851941 MZC851885:MZC851941 MPG851885:MPG851941 MFK851885:MFK851941 LVO851885:LVO851941 LLS851885:LLS851941 LBW851885:LBW851941 KSA851885:KSA851941 KIE851885:KIE851941 JYI851885:JYI851941 JOM851885:JOM851941 JEQ851885:JEQ851941 IUU851885:IUU851941 IKY851885:IKY851941 IBC851885:IBC851941 HRG851885:HRG851941 HHK851885:HHK851941 GXO851885:GXO851941 GNS851885:GNS851941 GDW851885:GDW851941 FUA851885:FUA851941 FKE851885:FKE851941 FAI851885:FAI851941 EQM851885:EQM851941 EGQ851885:EGQ851941 DWU851885:DWU851941 DMY851885:DMY851941 DDC851885:DDC851941 CTG851885:CTG851941 CJK851885:CJK851941 BZO851885:BZO851941 BPS851885:BPS851941 BFW851885:BFW851941 AWA851885:AWA851941 AME851885:AME851941 ACI851885:ACI851941 SM851885:SM851941 IQ851885:IQ851941 WVC786349:WVC786405 WLG786349:WLG786405 WBK786349:WBK786405 VRO786349:VRO786405 VHS786349:VHS786405 UXW786349:UXW786405 UOA786349:UOA786405 UEE786349:UEE786405 TUI786349:TUI786405 TKM786349:TKM786405 TAQ786349:TAQ786405 SQU786349:SQU786405 SGY786349:SGY786405 RXC786349:RXC786405 RNG786349:RNG786405 RDK786349:RDK786405 QTO786349:QTO786405 QJS786349:QJS786405 PZW786349:PZW786405 PQA786349:PQA786405 PGE786349:PGE786405 OWI786349:OWI786405 OMM786349:OMM786405 OCQ786349:OCQ786405 NSU786349:NSU786405 NIY786349:NIY786405 MZC786349:MZC786405 MPG786349:MPG786405 MFK786349:MFK786405 LVO786349:LVO786405 LLS786349:LLS786405 LBW786349:LBW786405 KSA786349:KSA786405 KIE786349:KIE786405 JYI786349:JYI786405 JOM786349:JOM786405 JEQ786349:JEQ786405 IUU786349:IUU786405 IKY786349:IKY786405 IBC786349:IBC786405 HRG786349:HRG786405 HHK786349:HHK786405 GXO786349:GXO786405 GNS786349:GNS786405 GDW786349:GDW786405 FUA786349:FUA786405 FKE786349:FKE786405 FAI786349:FAI786405 EQM786349:EQM786405 EGQ786349:EGQ786405 DWU786349:DWU786405 DMY786349:DMY786405 DDC786349:DDC786405 CTG786349:CTG786405 CJK786349:CJK786405 BZO786349:BZO786405 BPS786349:BPS786405 BFW786349:BFW786405 AWA786349:AWA786405 AME786349:AME786405 ACI786349:ACI786405 SM786349:SM786405 IQ786349:IQ786405 WVC720813:WVC720869 WLG720813:WLG720869 WBK720813:WBK720869 VRO720813:VRO720869 VHS720813:VHS720869 UXW720813:UXW720869 UOA720813:UOA720869 UEE720813:UEE720869 TUI720813:TUI720869 TKM720813:TKM720869 TAQ720813:TAQ720869 SQU720813:SQU720869 SGY720813:SGY720869 RXC720813:RXC720869 RNG720813:RNG720869 RDK720813:RDK720869 QTO720813:QTO720869 QJS720813:QJS720869 PZW720813:PZW720869 PQA720813:PQA720869 PGE720813:PGE720869 OWI720813:OWI720869 OMM720813:OMM720869 OCQ720813:OCQ720869 NSU720813:NSU720869 NIY720813:NIY720869 MZC720813:MZC720869 MPG720813:MPG720869 MFK720813:MFK720869 LVO720813:LVO720869 LLS720813:LLS720869 LBW720813:LBW720869 KSA720813:KSA720869 KIE720813:KIE720869 JYI720813:JYI720869 JOM720813:JOM720869 JEQ720813:JEQ720869 IUU720813:IUU720869 IKY720813:IKY720869 IBC720813:IBC720869 HRG720813:HRG720869 HHK720813:HHK720869 GXO720813:GXO720869 GNS720813:GNS720869 GDW720813:GDW720869 FUA720813:FUA720869 FKE720813:FKE720869 FAI720813:FAI720869 EQM720813:EQM720869 EGQ720813:EGQ720869 DWU720813:DWU720869 DMY720813:DMY720869 DDC720813:DDC720869 CTG720813:CTG720869 CJK720813:CJK720869 BZO720813:BZO720869 BPS720813:BPS720869 BFW720813:BFW720869 AWA720813:AWA720869 AME720813:AME720869 ACI720813:ACI720869 SM720813:SM720869 IQ720813:IQ720869 WVC655277:WVC655333 WLG655277:WLG655333 WBK655277:WBK655333 VRO655277:VRO655333 VHS655277:VHS655333 UXW655277:UXW655333 UOA655277:UOA655333 UEE655277:UEE655333 TUI655277:TUI655333 TKM655277:TKM655333 TAQ655277:TAQ655333 SQU655277:SQU655333 SGY655277:SGY655333 RXC655277:RXC655333 RNG655277:RNG655333 RDK655277:RDK655333 QTO655277:QTO655333 QJS655277:QJS655333 PZW655277:PZW655333 PQA655277:PQA655333 PGE655277:PGE655333 OWI655277:OWI655333 OMM655277:OMM655333 OCQ655277:OCQ655333 NSU655277:NSU655333 NIY655277:NIY655333 MZC655277:MZC655333 MPG655277:MPG655333 MFK655277:MFK655333 LVO655277:LVO655333 LLS655277:LLS655333 LBW655277:LBW655333 KSA655277:KSA655333 KIE655277:KIE655333 JYI655277:JYI655333 JOM655277:JOM655333 JEQ655277:JEQ655333 IUU655277:IUU655333 IKY655277:IKY655333 IBC655277:IBC655333 HRG655277:HRG655333 HHK655277:HHK655333 GXO655277:GXO655333 GNS655277:GNS655333 GDW655277:GDW655333 FUA655277:FUA655333 FKE655277:FKE655333 FAI655277:FAI655333 EQM655277:EQM655333 EGQ655277:EGQ655333 DWU655277:DWU655333 DMY655277:DMY655333 DDC655277:DDC655333 CTG655277:CTG655333 CJK655277:CJK655333 BZO655277:BZO655333 BPS655277:BPS655333 BFW655277:BFW655333 AWA655277:AWA655333 AME655277:AME655333 ACI655277:ACI655333 SM655277:SM655333 IQ655277:IQ655333 WVC589741:WVC589797 WLG589741:WLG589797 WBK589741:WBK589797 VRO589741:VRO589797 VHS589741:VHS589797 UXW589741:UXW589797 UOA589741:UOA589797 UEE589741:UEE589797 TUI589741:TUI589797 TKM589741:TKM589797 TAQ589741:TAQ589797 SQU589741:SQU589797 SGY589741:SGY589797 RXC589741:RXC589797 RNG589741:RNG589797 RDK589741:RDK589797 QTO589741:QTO589797 QJS589741:QJS589797 PZW589741:PZW589797 PQA589741:PQA589797 PGE589741:PGE589797 OWI589741:OWI589797 OMM589741:OMM589797 OCQ589741:OCQ589797 NSU589741:NSU589797 NIY589741:NIY589797 MZC589741:MZC589797 MPG589741:MPG589797 MFK589741:MFK589797 LVO589741:LVO589797 LLS589741:LLS589797 LBW589741:LBW589797 KSA589741:KSA589797 KIE589741:KIE589797 JYI589741:JYI589797 JOM589741:JOM589797 JEQ589741:JEQ589797 IUU589741:IUU589797 IKY589741:IKY589797 IBC589741:IBC589797 HRG589741:HRG589797 HHK589741:HHK589797 GXO589741:GXO589797 GNS589741:GNS589797 GDW589741:GDW589797 FUA589741:FUA589797 FKE589741:FKE589797 FAI589741:FAI589797 EQM589741:EQM589797 EGQ589741:EGQ589797 DWU589741:DWU589797 DMY589741:DMY589797 DDC589741:DDC589797 CTG589741:CTG589797 CJK589741:CJK589797 BZO589741:BZO589797 BPS589741:BPS589797 BFW589741:BFW589797 AWA589741:AWA589797 AME589741:AME589797 ACI589741:ACI589797 SM589741:SM589797 IQ589741:IQ589797 WVC524205:WVC524261 WLG524205:WLG524261 WBK524205:WBK524261 VRO524205:VRO524261 VHS524205:VHS524261 UXW524205:UXW524261 UOA524205:UOA524261 UEE524205:UEE524261 TUI524205:TUI524261 TKM524205:TKM524261 TAQ524205:TAQ524261 SQU524205:SQU524261 SGY524205:SGY524261 RXC524205:RXC524261 RNG524205:RNG524261 RDK524205:RDK524261 QTO524205:QTO524261 QJS524205:QJS524261 PZW524205:PZW524261 PQA524205:PQA524261 PGE524205:PGE524261 OWI524205:OWI524261 OMM524205:OMM524261 OCQ524205:OCQ524261 NSU524205:NSU524261 NIY524205:NIY524261 MZC524205:MZC524261 MPG524205:MPG524261 MFK524205:MFK524261 LVO524205:LVO524261 LLS524205:LLS524261 LBW524205:LBW524261 KSA524205:KSA524261 KIE524205:KIE524261 JYI524205:JYI524261 JOM524205:JOM524261 JEQ524205:JEQ524261 IUU524205:IUU524261 IKY524205:IKY524261 IBC524205:IBC524261 HRG524205:HRG524261 HHK524205:HHK524261 GXO524205:GXO524261 GNS524205:GNS524261 GDW524205:GDW524261 FUA524205:FUA524261 FKE524205:FKE524261 FAI524205:FAI524261 EQM524205:EQM524261 EGQ524205:EGQ524261 DWU524205:DWU524261 DMY524205:DMY524261 DDC524205:DDC524261 CTG524205:CTG524261 CJK524205:CJK524261 BZO524205:BZO524261 BPS524205:BPS524261 BFW524205:BFW524261 AWA524205:AWA524261 AME524205:AME524261 ACI524205:ACI524261 SM524205:SM524261 IQ524205:IQ524261 WVC458669:WVC458725 WLG458669:WLG458725 WBK458669:WBK458725 VRO458669:VRO458725 VHS458669:VHS458725 UXW458669:UXW458725 UOA458669:UOA458725 UEE458669:UEE458725 TUI458669:TUI458725 TKM458669:TKM458725 TAQ458669:TAQ458725 SQU458669:SQU458725 SGY458669:SGY458725 RXC458669:RXC458725 RNG458669:RNG458725 RDK458669:RDK458725 QTO458669:QTO458725 QJS458669:QJS458725 PZW458669:PZW458725 PQA458669:PQA458725 PGE458669:PGE458725 OWI458669:OWI458725 OMM458669:OMM458725 OCQ458669:OCQ458725 NSU458669:NSU458725 NIY458669:NIY458725 MZC458669:MZC458725 MPG458669:MPG458725 MFK458669:MFK458725 LVO458669:LVO458725 LLS458669:LLS458725 LBW458669:LBW458725 KSA458669:KSA458725 KIE458669:KIE458725 JYI458669:JYI458725 JOM458669:JOM458725 JEQ458669:JEQ458725 IUU458669:IUU458725 IKY458669:IKY458725 IBC458669:IBC458725 HRG458669:HRG458725 HHK458669:HHK458725 GXO458669:GXO458725 GNS458669:GNS458725 GDW458669:GDW458725 FUA458669:FUA458725 FKE458669:FKE458725 FAI458669:FAI458725 EQM458669:EQM458725 EGQ458669:EGQ458725 DWU458669:DWU458725 DMY458669:DMY458725 DDC458669:DDC458725 CTG458669:CTG458725 CJK458669:CJK458725 BZO458669:BZO458725 BPS458669:BPS458725 BFW458669:BFW458725 AWA458669:AWA458725 AME458669:AME458725 ACI458669:ACI458725 SM458669:SM458725 IQ458669:IQ458725 WVC393133:WVC393189 WLG393133:WLG393189 WBK393133:WBK393189 VRO393133:VRO393189 VHS393133:VHS393189 UXW393133:UXW393189 UOA393133:UOA393189 UEE393133:UEE393189 TUI393133:TUI393189 TKM393133:TKM393189 TAQ393133:TAQ393189 SQU393133:SQU393189 SGY393133:SGY393189 RXC393133:RXC393189 RNG393133:RNG393189 RDK393133:RDK393189 QTO393133:QTO393189 QJS393133:QJS393189 PZW393133:PZW393189 PQA393133:PQA393189 PGE393133:PGE393189 OWI393133:OWI393189 OMM393133:OMM393189 OCQ393133:OCQ393189 NSU393133:NSU393189 NIY393133:NIY393189 MZC393133:MZC393189 MPG393133:MPG393189 MFK393133:MFK393189 LVO393133:LVO393189 LLS393133:LLS393189 LBW393133:LBW393189 KSA393133:KSA393189 KIE393133:KIE393189 JYI393133:JYI393189 JOM393133:JOM393189 JEQ393133:JEQ393189 IUU393133:IUU393189 IKY393133:IKY393189 IBC393133:IBC393189 HRG393133:HRG393189 HHK393133:HHK393189 GXO393133:GXO393189 GNS393133:GNS393189 GDW393133:GDW393189 FUA393133:FUA393189 FKE393133:FKE393189 FAI393133:FAI393189 EQM393133:EQM393189 EGQ393133:EGQ393189 DWU393133:DWU393189 DMY393133:DMY393189 DDC393133:DDC393189 CTG393133:CTG393189 CJK393133:CJK393189 BZO393133:BZO393189 BPS393133:BPS393189 BFW393133:BFW393189 AWA393133:AWA393189 AME393133:AME393189 ACI393133:ACI393189 SM393133:SM393189 IQ393133:IQ393189 WVC327597:WVC327653 WLG327597:WLG327653 WBK327597:WBK327653 VRO327597:VRO327653 VHS327597:VHS327653 UXW327597:UXW327653 UOA327597:UOA327653 UEE327597:UEE327653 TUI327597:TUI327653 TKM327597:TKM327653 TAQ327597:TAQ327653 SQU327597:SQU327653 SGY327597:SGY327653 RXC327597:RXC327653 RNG327597:RNG327653 RDK327597:RDK327653 QTO327597:QTO327653 QJS327597:QJS327653 PZW327597:PZW327653 PQA327597:PQA327653 PGE327597:PGE327653 OWI327597:OWI327653 OMM327597:OMM327653 OCQ327597:OCQ327653 NSU327597:NSU327653 NIY327597:NIY327653 MZC327597:MZC327653 MPG327597:MPG327653 MFK327597:MFK327653 LVO327597:LVO327653 LLS327597:LLS327653 LBW327597:LBW327653 KSA327597:KSA327653 KIE327597:KIE327653 JYI327597:JYI327653 JOM327597:JOM327653 JEQ327597:JEQ327653 IUU327597:IUU327653 IKY327597:IKY327653 IBC327597:IBC327653 HRG327597:HRG327653 HHK327597:HHK327653 GXO327597:GXO327653 GNS327597:GNS327653 GDW327597:GDW327653 FUA327597:FUA327653 FKE327597:FKE327653 FAI327597:FAI327653 EQM327597:EQM327653 EGQ327597:EGQ327653 DWU327597:DWU327653 DMY327597:DMY327653 DDC327597:DDC327653 CTG327597:CTG327653 CJK327597:CJK327653 BZO327597:BZO327653 BPS327597:BPS327653 BFW327597:BFW327653 AWA327597:AWA327653 AME327597:AME327653 ACI327597:ACI327653 SM327597:SM327653 IQ327597:IQ327653 WVC262061:WVC262117 WLG262061:WLG262117 WBK262061:WBK262117 VRO262061:VRO262117 VHS262061:VHS262117 UXW262061:UXW262117 UOA262061:UOA262117 UEE262061:UEE262117 TUI262061:TUI262117 TKM262061:TKM262117 TAQ262061:TAQ262117 SQU262061:SQU262117 SGY262061:SGY262117 RXC262061:RXC262117 RNG262061:RNG262117 RDK262061:RDK262117 QTO262061:QTO262117 QJS262061:QJS262117 PZW262061:PZW262117 PQA262061:PQA262117 PGE262061:PGE262117 OWI262061:OWI262117 OMM262061:OMM262117 OCQ262061:OCQ262117 NSU262061:NSU262117 NIY262061:NIY262117 MZC262061:MZC262117 MPG262061:MPG262117 MFK262061:MFK262117 LVO262061:LVO262117 LLS262061:LLS262117 LBW262061:LBW262117 KSA262061:KSA262117 KIE262061:KIE262117 JYI262061:JYI262117 JOM262061:JOM262117 JEQ262061:JEQ262117 IUU262061:IUU262117 IKY262061:IKY262117 IBC262061:IBC262117 HRG262061:HRG262117 HHK262061:HHK262117 GXO262061:GXO262117 GNS262061:GNS262117 GDW262061:GDW262117 FUA262061:FUA262117 FKE262061:FKE262117 FAI262061:FAI262117 EQM262061:EQM262117 EGQ262061:EGQ262117 DWU262061:DWU262117 DMY262061:DMY262117 DDC262061:DDC262117 CTG262061:CTG262117 CJK262061:CJK262117 BZO262061:BZO262117 BPS262061:BPS262117 BFW262061:BFW262117 AWA262061:AWA262117 AME262061:AME262117 ACI262061:ACI262117 SM262061:SM262117 IQ262061:IQ262117 WVC196525:WVC196581 WLG196525:WLG196581 WBK196525:WBK196581 VRO196525:VRO196581 VHS196525:VHS196581 UXW196525:UXW196581 UOA196525:UOA196581 UEE196525:UEE196581 TUI196525:TUI196581 TKM196525:TKM196581 TAQ196525:TAQ196581 SQU196525:SQU196581 SGY196525:SGY196581 RXC196525:RXC196581 RNG196525:RNG196581 RDK196525:RDK196581 QTO196525:QTO196581 QJS196525:QJS196581 PZW196525:PZW196581 PQA196525:PQA196581 PGE196525:PGE196581 OWI196525:OWI196581 OMM196525:OMM196581 OCQ196525:OCQ196581 NSU196525:NSU196581 NIY196525:NIY196581 MZC196525:MZC196581 MPG196525:MPG196581 MFK196525:MFK196581 LVO196525:LVO196581 LLS196525:LLS196581 LBW196525:LBW196581 KSA196525:KSA196581 KIE196525:KIE196581 JYI196525:JYI196581 JOM196525:JOM196581 JEQ196525:JEQ196581 IUU196525:IUU196581 IKY196525:IKY196581 IBC196525:IBC196581 HRG196525:HRG196581 HHK196525:HHK196581 GXO196525:GXO196581 GNS196525:GNS196581 GDW196525:GDW196581 FUA196525:FUA196581 FKE196525:FKE196581 FAI196525:FAI196581 EQM196525:EQM196581 EGQ196525:EGQ196581 DWU196525:DWU196581 DMY196525:DMY196581 DDC196525:DDC196581 CTG196525:CTG196581 CJK196525:CJK196581 BZO196525:BZO196581 BPS196525:BPS196581 BFW196525:BFW196581 AWA196525:AWA196581 AME196525:AME196581 ACI196525:ACI196581 SM196525:SM196581 IQ196525:IQ196581 WVC130989:WVC131045 WLG130989:WLG131045 WBK130989:WBK131045 VRO130989:VRO131045 VHS130989:VHS131045 UXW130989:UXW131045 UOA130989:UOA131045 UEE130989:UEE131045 TUI130989:TUI131045 TKM130989:TKM131045 TAQ130989:TAQ131045 SQU130989:SQU131045 SGY130989:SGY131045 RXC130989:RXC131045 RNG130989:RNG131045 RDK130989:RDK131045 QTO130989:QTO131045 QJS130989:QJS131045 PZW130989:PZW131045 PQA130989:PQA131045 PGE130989:PGE131045 OWI130989:OWI131045 OMM130989:OMM131045 OCQ130989:OCQ131045 NSU130989:NSU131045 NIY130989:NIY131045 MZC130989:MZC131045 MPG130989:MPG131045 MFK130989:MFK131045 LVO130989:LVO131045 LLS130989:LLS131045 LBW130989:LBW131045 KSA130989:KSA131045 KIE130989:KIE131045 JYI130989:JYI131045 JOM130989:JOM131045 JEQ130989:JEQ131045 IUU130989:IUU131045 IKY130989:IKY131045 IBC130989:IBC131045 HRG130989:HRG131045 HHK130989:HHK131045 GXO130989:GXO131045 GNS130989:GNS131045 GDW130989:GDW131045 FUA130989:FUA131045 FKE130989:FKE131045 FAI130989:FAI131045 EQM130989:EQM131045 EGQ130989:EGQ131045 DWU130989:DWU131045 DMY130989:DMY131045 DDC130989:DDC131045 CTG130989:CTG131045 CJK130989:CJK131045 BZO130989:BZO131045 BPS130989:BPS131045 BFW130989:BFW131045 AWA130989:AWA131045 AME130989:AME131045 ACI130989:ACI131045 SM130989:SM131045 IQ130989:IQ131045 WVC65453:WVC65509 WLG65453:WLG65509 WBK65453:WBK65509 VRO65453:VRO65509 VHS65453:VHS65509 UXW65453:UXW65509 UOA65453:UOA65509 UEE65453:UEE65509 TUI65453:TUI65509 TKM65453:TKM65509 TAQ65453:TAQ65509 SQU65453:SQU65509 SGY65453:SGY65509 RXC65453:RXC65509 RNG65453:RNG65509 RDK65453:RDK65509 QTO65453:QTO65509 QJS65453:QJS65509 PZW65453:PZW65509 PQA65453:PQA65509 PGE65453:PGE65509 OWI65453:OWI65509 OMM65453:OMM65509 OCQ65453:OCQ65509 NSU65453:NSU65509 NIY65453:NIY65509 MZC65453:MZC65509 MPG65453:MPG65509 MFK65453:MFK65509 LVO65453:LVO65509 LLS65453:LLS65509 LBW65453:LBW65509 KSA65453:KSA65509 KIE65453:KIE65509 JYI65453:JYI65509 JOM65453:JOM65509 JEQ65453:JEQ65509 IUU65453:IUU65509 IKY65453:IKY65509 IBC65453:IBC65509 HRG65453:HRG65509 HHK65453:HHK65509 GXO65453:GXO65509 GNS65453:GNS65509 GDW65453:GDW65509 FUA65453:FUA65509 FKE65453:FKE65509 FAI65453:FAI65509 EQM65453:EQM65509 EGQ65453:EGQ65509 DWU65453:DWU65509 DMY65453:DMY65509 DDC65453:DDC65509 CTG65453:CTG65509 CJK65453:CJK65509 BZO65453:BZO65509 BPS65453:BPS65509 BFW65453:BFW65509 AWA65453:AWA65509 AME65453:AME65509 ACI65453:ACI65509 SM65453:SM65509 IQ65453:IQ65509 WUZ982957:WVB1048576 WLD982957:WLF1048576 WBH982957:WBJ1048576 VRL982957:VRN1048576 VHP982957:VHR1048576 UXT982957:UXV1048576 UNX982957:UNZ1048576 UEB982957:UED1048576 TUF982957:TUH1048576 TKJ982957:TKL1048576 TAN982957:TAP1048576 SQR982957:SQT1048576 SGV982957:SGX1048576 RWZ982957:RXB1048576 RND982957:RNF1048576 RDH982957:RDJ1048576 QTL982957:QTN1048576 QJP982957:QJR1048576 PZT982957:PZV1048576 PPX982957:PPZ1048576 PGB982957:PGD1048576 OWF982957:OWH1048576 OMJ982957:OML1048576 OCN982957:OCP1048576 NSR982957:NST1048576 NIV982957:NIX1048576 MYZ982957:MZB1048576 MPD982957:MPF1048576 MFH982957:MFJ1048576 LVL982957:LVN1048576 LLP982957:LLR1048576 LBT982957:LBV1048576 KRX982957:KRZ1048576 KIB982957:KID1048576 JYF982957:JYH1048576 JOJ982957:JOL1048576 JEN982957:JEP1048576 IUR982957:IUT1048576 IKV982957:IKX1048576 IAZ982957:IBB1048576 HRD982957:HRF1048576 HHH982957:HHJ1048576 GXL982957:GXN1048576 GNP982957:GNR1048576 GDT982957:GDV1048576 FTX982957:FTZ1048576 FKB982957:FKD1048576 FAF982957:FAH1048576 EQJ982957:EQL1048576 EGN982957:EGP1048576 DWR982957:DWT1048576 DMV982957:DMX1048576 DCZ982957:DDB1048576 CTD982957:CTF1048576 CJH982957:CJJ1048576 BZL982957:BZN1048576 BPP982957:BPR1048576 BFT982957:BFV1048576 AVX982957:AVZ1048576 AMB982957:AMD1048576 ACF982957:ACH1048576 SJ982957:SL1048576 IN982957:IP1048576 WUZ917421:WVB982867 WLD917421:WLF982867 WBH917421:WBJ982867 VRL917421:VRN982867 VHP917421:VHR982867 UXT917421:UXV982867 UNX917421:UNZ982867 UEB917421:UED982867 TUF917421:TUH982867 TKJ917421:TKL982867 TAN917421:TAP982867 SQR917421:SQT982867 SGV917421:SGX982867 RWZ917421:RXB982867 RND917421:RNF982867 RDH917421:RDJ982867 QTL917421:QTN982867 QJP917421:QJR982867 PZT917421:PZV982867 PPX917421:PPZ982867 PGB917421:PGD982867 OWF917421:OWH982867 OMJ917421:OML982867 OCN917421:OCP982867 NSR917421:NST982867 NIV917421:NIX982867 MYZ917421:MZB982867 MPD917421:MPF982867 MFH917421:MFJ982867 LVL917421:LVN982867 LLP917421:LLR982867 LBT917421:LBV982867 KRX917421:KRZ982867 KIB917421:KID982867 JYF917421:JYH982867 JOJ917421:JOL982867 JEN917421:JEP982867 IUR917421:IUT982867 IKV917421:IKX982867 IAZ917421:IBB982867 HRD917421:HRF982867 HHH917421:HHJ982867 GXL917421:GXN982867 GNP917421:GNR982867 GDT917421:GDV982867 FTX917421:FTZ982867 FKB917421:FKD982867 FAF917421:FAH982867 EQJ917421:EQL982867 EGN917421:EGP982867 DWR917421:DWT982867 DMV917421:DMX982867 DCZ917421:DDB982867 CTD917421:CTF982867 CJH917421:CJJ982867 BZL917421:BZN982867 BPP917421:BPR982867 BFT917421:BFV982867 AVX917421:AVZ982867 AMB917421:AMD982867 ACF917421:ACH982867 SJ917421:SL982867 IN917421:IP982867 WUZ851885:WVB917331 WLD851885:WLF917331 WBH851885:WBJ917331 VRL851885:VRN917331 VHP851885:VHR917331 UXT851885:UXV917331 UNX851885:UNZ917331 UEB851885:UED917331 TUF851885:TUH917331 TKJ851885:TKL917331 TAN851885:TAP917331 SQR851885:SQT917331 SGV851885:SGX917331 RWZ851885:RXB917331 RND851885:RNF917331 RDH851885:RDJ917331 QTL851885:QTN917331 QJP851885:QJR917331 PZT851885:PZV917331 PPX851885:PPZ917331 PGB851885:PGD917331 OWF851885:OWH917331 OMJ851885:OML917331 OCN851885:OCP917331 NSR851885:NST917331 NIV851885:NIX917331 MYZ851885:MZB917331 MPD851885:MPF917331 MFH851885:MFJ917331 LVL851885:LVN917331 LLP851885:LLR917331 LBT851885:LBV917331 KRX851885:KRZ917331 KIB851885:KID917331 JYF851885:JYH917331 JOJ851885:JOL917331 JEN851885:JEP917331 IUR851885:IUT917331 IKV851885:IKX917331 IAZ851885:IBB917331 HRD851885:HRF917331 HHH851885:HHJ917331 GXL851885:GXN917331 GNP851885:GNR917331 GDT851885:GDV917331 FTX851885:FTZ917331 FKB851885:FKD917331 FAF851885:FAH917331 EQJ851885:EQL917331 EGN851885:EGP917331 DWR851885:DWT917331 DMV851885:DMX917331 DCZ851885:DDB917331 CTD851885:CTF917331 CJH851885:CJJ917331 BZL851885:BZN917331 BPP851885:BPR917331 BFT851885:BFV917331 AVX851885:AVZ917331 AMB851885:AMD917331 ACF851885:ACH917331 SJ851885:SL917331 IN851885:IP917331 WUZ786349:WVB851795 WLD786349:WLF851795 WBH786349:WBJ851795 VRL786349:VRN851795 VHP786349:VHR851795 UXT786349:UXV851795 UNX786349:UNZ851795 UEB786349:UED851795 TUF786349:TUH851795 TKJ786349:TKL851795 TAN786349:TAP851795 SQR786349:SQT851795 SGV786349:SGX851795 RWZ786349:RXB851795 RND786349:RNF851795 RDH786349:RDJ851795 QTL786349:QTN851795 QJP786349:QJR851795 PZT786349:PZV851795 PPX786349:PPZ851795 PGB786349:PGD851795 OWF786349:OWH851795 OMJ786349:OML851795 OCN786349:OCP851795 NSR786349:NST851795 NIV786349:NIX851795 MYZ786349:MZB851795 MPD786349:MPF851795 MFH786349:MFJ851795 LVL786349:LVN851795 LLP786349:LLR851795 LBT786349:LBV851795 KRX786349:KRZ851795 KIB786349:KID851795 JYF786349:JYH851795 JOJ786349:JOL851795 JEN786349:JEP851795 IUR786349:IUT851795 IKV786349:IKX851795 IAZ786349:IBB851795 HRD786349:HRF851795 HHH786349:HHJ851795 GXL786349:GXN851795 GNP786349:GNR851795 GDT786349:GDV851795 FTX786349:FTZ851795 FKB786349:FKD851795 FAF786349:FAH851795 EQJ786349:EQL851795 EGN786349:EGP851795 DWR786349:DWT851795 DMV786349:DMX851795 DCZ786349:DDB851795 CTD786349:CTF851795 CJH786349:CJJ851795 BZL786349:BZN851795 BPP786349:BPR851795 BFT786349:BFV851795 AVX786349:AVZ851795 AMB786349:AMD851795 ACF786349:ACH851795 SJ786349:SL851795 IN786349:IP851795 WUZ720813:WVB786259 WLD720813:WLF786259 WBH720813:WBJ786259 VRL720813:VRN786259 VHP720813:VHR786259 UXT720813:UXV786259 UNX720813:UNZ786259 UEB720813:UED786259 TUF720813:TUH786259 TKJ720813:TKL786259 TAN720813:TAP786259 SQR720813:SQT786259 SGV720813:SGX786259 RWZ720813:RXB786259 RND720813:RNF786259 RDH720813:RDJ786259 QTL720813:QTN786259 QJP720813:QJR786259 PZT720813:PZV786259 PPX720813:PPZ786259 PGB720813:PGD786259 OWF720813:OWH786259 OMJ720813:OML786259 OCN720813:OCP786259 NSR720813:NST786259 NIV720813:NIX786259 MYZ720813:MZB786259 MPD720813:MPF786259 MFH720813:MFJ786259 LVL720813:LVN786259 LLP720813:LLR786259 LBT720813:LBV786259 KRX720813:KRZ786259 KIB720813:KID786259 JYF720813:JYH786259 JOJ720813:JOL786259 JEN720813:JEP786259 IUR720813:IUT786259 IKV720813:IKX786259 IAZ720813:IBB786259 HRD720813:HRF786259 HHH720813:HHJ786259 GXL720813:GXN786259 GNP720813:GNR786259 GDT720813:GDV786259 FTX720813:FTZ786259 FKB720813:FKD786259 FAF720813:FAH786259 EQJ720813:EQL786259 EGN720813:EGP786259 DWR720813:DWT786259 DMV720813:DMX786259 DCZ720813:DDB786259 CTD720813:CTF786259 CJH720813:CJJ786259 BZL720813:BZN786259 BPP720813:BPR786259 BFT720813:BFV786259 AVX720813:AVZ786259 AMB720813:AMD786259 ACF720813:ACH786259 SJ720813:SL786259 IN720813:IP786259 WUZ655277:WVB720723 WLD655277:WLF720723 WBH655277:WBJ720723 VRL655277:VRN720723 VHP655277:VHR720723 UXT655277:UXV720723 UNX655277:UNZ720723 UEB655277:UED720723 TUF655277:TUH720723 TKJ655277:TKL720723 TAN655277:TAP720723 SQR655277:SQT720723 SGV655277:SGX720723 RWZ655277:RXB720723 RND655277:RNF720723 RDH655277:RDJ720723 QTL655277:QTN720723 QJP655277:QJR720723 PZT655277:PZV720723 PPX655277:PPZ720723 PGB655277:PGD720723 OWF655277:OWH720723 OMJ655277:OML720723 OCN655277:OCP720723 NSR655277:NST720723 NIV655277:NIX720723 MYZ655277:MZB720723 MPD655277:MPF720723 MFH655277:MFJ720723 LVL655277:LVN720723 LLP655277:LLR720723 LBT655277:LBV720723 KRX655277:KRZ720723 KIB655277:KID720723 JYF655277:JYH720723 JOJ655277:JOL720723 JEN655277:JEP720723 IUR655277:IUT720723 IKV655277:IKX720723 IAZ655277:IBB720723 HRD655277:HRF720723 HHH655277:HHJ720723 GXL655277:GXN720723 GNP655277:GNR720723 GDT655277:GDV720723 FTX655277:FTZ720723 FKB655277:FKD720723 FAF655277:FAH720723 EQJ655277:EQL720723 EGN655277:EGP720723 DWR655277:DWT720723 DMV655277:DMX720723 DCZ655277:DDB720723 CTD655277:CTF720723 CJH655277:CJJ720723 BZL655277:BZN720723 BPP655277:BPR720723 BFT655277:BFV720723 AVX655277:AVZ720723 AMB655277:AMD720723 ACF655277:ACH720723 SJ655277:SL720723 IN655277:IP720723 WUZ589741:WVB655187 WLD589741:WLF655187 WBH589741:WBJ655187 VRL589741:VRN655187 VHP589741:VHR655187 UXT589741:UXV655187 UNX589741:UNZ655187 UEB589741:UED655187 TUF589741:TUH655187 TKJ589741:TKL655187 TAN589741:TAP655187 SQR589741:SQT655187 SGV589741:SGX655187 RWZ589741:RXB655187 RND589741:RNF655187 RDH589741:RDJ655187 QTL589741:QTN655187 QJP589741:QJR655187 PZT589741:PZV655187 PPX589741:PPZ655187 PGB589741:PGD655187 OWF589741:OWH655187 OMJ589741:OML655187 OCN589741:OCP655187 NSR589741:NST655187 NIV589741:NIX655187 MYZ589741:MZB655187 MPD589741:MPF655187 MFH589741:MFJ655187 LVL589741:LVN655187 LLP589741:LLR655187 LBT589741:LBV655187 KRX589741:KRZ655187 KIB589741:KID655187 JYF589741:JYH655187 JOJ589741:JOL655187 JEN589741:JEP655187 IUR589741:IUT655187 IKV589741:IKX655187 IAZ589741:IBB655187 HRD589741:HRF655187 HHH589741:HHJ655187 GXL589741:GXN655187 GNP589741:GNR655187 GDT589741:GDV655187 FTX589741:FTZ655187 FKB589741:FKD655187 FAF589741:FAH655187 EQJ589741:EQL655187 EGN589741:EGP655187 DWR589741:DWT655187 DMV589741:DMX655187 DCZ589741:DDB655187 CTD589741:CTF655187 CJH589741:CJJ655187 BZL589741:BZN655187 BPP589741:BPR655187 BFT589741:BFV655187 AVX589741:AVZ655187 AMB589741:AMD655187 ACF589741:ACH655187 SJ589741:SL655187 IN589741:IP655187 WUZ524205:WVB589651 WLD524205:WLF589651 WBH524205:WBJ589651 VRL524205:VRN589651 VHP524205:VHR589651 UXT524205:UXV589651 UNX524205:UNZ589651 UEB524205:UED589651 TUF524205:TUH589651 TKJ524205:TKL589651 TAN524205:TAP589651 SQR524205:SQT589651 SGV524205:SGX589651 RWZ524205:RXB589651 RND524205:RNF589651 RDH524205:RDJ589651 QTL524205:QTN589651 QJP524205:QJR589651 PZT524205:PZV589651 PPX524205:PPZ589651 PGB524205:PGD589651 OWF524205:OWH589651 OMJ524205:OML589651 OCN524205:OCP589651 NSR524205:NST589651 NIV524205:NIX589651 MYZ524205:MZB589651 MPD524205:MPF589651 MFH524205:MFJ589651 LVL524205:LVN589651 LLP524205:LLR589651 LBT524205:LBV589651 KRX524205:KRZ589651 KIB524205:KID589651 JYF524205:JYH589651 JOJ524205:JOL589651 JEN524205:JEP589651 IUR524205:IUT589651 IKV524205:IKX589651 IAZ524205:IBB589651 HRD524205:HRF589651 HHH524205:HHJ589651 GXL524205:GXN589651 GNP524205:GNR589651 GDT524205:GDV589651 FTX524205:FTZ589651 FKB524205:FKD589651 FAF524205:FAH589651 EQJ524205:EQL589651 EGN524205:EGP589651 DWR524205:DWT589651 DMV524205:DMX589651 DCZ524205:DDB589651 CTD524205:CTF589651 CJH524205:CJJ589651 BZL524205:BZN589651 BPP524205:BPR589651 BFT524205:BFV589651 AVX524205:AVZ589651 AMB524205:AMD589651 ACF524205:ACH589651 SJ524205:SL589651 IN524205:IP589651 WUZ458669:WVB524115 WLD458669:WLF524115 WBH458669:WBJ524115 VRL458669:VRN524115 VHP458669:VHR524115 UXT458669:UXV524115 UNX458669:UNZ524115 UEB458669:UED524115 TUF458669:TUH524115 TKJ458669:TKL524115 TAN458669:TAP524115 SQR458669:SQT524115 SGV458669:SGX524115 RWZ458669:RXB524115 RND458669:RNF524115 RDH458669:RDJ524115 QTL458669:QTN524115 QJP458669:QJR524115 PZT458669:PZV524115 PPX458669:PPZ524115 PGB458669:PGD524115 OWF458669:OWH524115 OMJ458669:OML524115 OCN458669:OCP524115 NSR458669:NST524115 NIV458669:NIX524115 MYZ458669:MZB524115 MPD458669:MPF524115 MFH458669:MFJ524115 LVL458669:LVN524115 LLP458669:LLR524115 LBT458669:LBV524115 KRX458669:KRZ524115 KIB458669:KID524115 JYF458669:JYH524115 JOJ458669:JOL524115 JEN458669:JEP524115 IUR458669:IUT524115 IKV458669:IKX524115 IAZ458669:IBB524115 HRD458669:HRF524115 HHH458669:HHJ524115 GXL458669:GXN524115 GNP458669:GNR524115 GDT458669:GDV524115 FTX458669:FTZ524115 FKB458669:FKD524115 FAF458669:FAH524115 EQJ458669:EQL524115 EGN458669:EGP524115 DWR458669:DWT524115 DMV458669:DMX524115 DCZ458669:DDB524115 CTD458669:CTF524115 CJH458669:CJJ524115 BZL458669:BZN524115 BPP458669:BPR524115 BFT458669:BFV524115 AVX458669:AVZ524115 AMB458669:AMD524115 ACF458669:ACH524115 SJ458669:SL524115 IN458669:IP524115 WUZ393133:WVB458579 WLD393133:WLF458579 WBH393133:WBJ458579 VRL393133:VRN458579 VHP393133:VHR458579 UXT393133:UXV458579 UNX393133:UNZ458579 UEB393133:UED458579 TUF393133:TUH458579 TKJ393133:TKL458579 TAN393133:TAP458579 SQR393133:SQT458579 SGV393133:SGX458579 RWZ393133:RXB458579 RND393133:RNF458579 RDH393133:RDJ458579 QTL393133:QTN458579 QJP393133:QJR458579 PZT393133:PZV458579 PPX393133:PPZ458579 PGB393133:PGD458579 OWF393133:OWH458579 OMJ393133:OML458579 OCN393133:OCP458579 NSR393133:NST458579 NIV393133:NIX458579 MYZ393133:MZB458579 MPD393133:MPF458579 MFH393133:MFJ458579 LVL393133:LVN458579 LLP393133:LLR458579 LBT393133:LBV458579 KRX393133:KRZ458579 KIB393133:KID458579 JYF393133:JYH458579 JOJ393133:JOL458579 JEN393133:JEP458579 IUR393133:IUT458579 IKV393133:IKX458579 IAZ393133:IBB458579 HRD393133:HRF458579 HHH393133:HHJ458579 GXL393133:GXN458579 GNP393133:GNR458579 GDT393133:GDV458579 FTX393133:FTZ458579 FKB393133:FKD458579 FAF393133:FAH458579 EQJ393133:EQL458579 EGN393133:EGP458579 DWR393133:DWT458579 DMV393133:DMX458579 DCZ393133:DDB458579 CTD393133:CTF458579 CJH393133:CJJ458579 BZL393133:BZN458579 BPP393133:BPR458579 BFT393133:BFV458579 AVX393133:AVZ458579 AMB393133:AMD458579 ACF393133:ACH458579 SJ393133:SL458579 IN393133:IP458579 WUZ327597:WVB393043 WLD327597:WLF393043 WBH327597:WBJ393043 VRL327597:VRN393043 VHP327597:VHR393043 UXT327597:UXV393043 UNX327597:UNZ393043 UEB327597:UED393043 TUF327597:TUH393043 TKJ327597:TKL393043 TAN327597:TAP393043 SQR327597:SQT393043 SGV327597:SGX393043 RWZ327597:RXB393043 RND327597:RNF393043 RDH327597:RDJ393043 QTL327597:QTN393043 QJP327597:QJR393043 PZT327597:PZV393043 PPX327597:PPZ393043 PGB327597:PGD393043 OWF327597:OWH393043 OMJ327597:OML393043 OCN327597:OCP393043 NSR327597:NST393043 NIV327597:NIX393043 MYZ327597:MZB393043 MPD327597:MPF393043 MFH327597:MFJ393043 LVL327597:LVN393043 LLP327597:LLR393043 LBT327597:LBV393043 KRX327597:KRZ393043 KIB327597:KID393043 JYF327597:JYH393043 JOJ327597:JOL393043 JEN327597:JEP393043 IUR327597:IUT393043 IKV327597:IKX393043 IAZ327597:IBB393043 HRD327597:HRF393043 HHH327597:HHJ393043 GXL327597:GXN393043 GNP327597:GNR393043 GDT327597:GDV393043 FTX327597:FTZ393043 FKB327597:FKD393043 FAF327597:FAH393043 EQJ327597:EQL393043 EGN327597:EGP393043 DWR327597:DWT393043 DMV327597:DMX393043 DCZ327597:DDB393043 CTD327597:CTF393043 CJH327597:CJJ393043 BZL327597:BZN393043 BPP327597:BPR393043 BFT327597:BFV393043 AVX327597:AVZ393043 AMB327597:AMD393043 ACF327597:ACH393043 SJ327597:SL393043 IN327597:IP393043 WUZ262061:WVB327507 WLD262061:WLF327507 WBH262061:WBJ327507 VRL262061:VRN327507 VHP262061:VHR327507 UXT262061:UXV327507 UNX262061:UNZ327507 UEB262061:UED327507 TUF262061:TUH327507 TKJ262061:TKL327507 TAN262061:TAP327507 SQR262061:SQT327507 SGV262061:SGX327507 RWZ262061:RXB327507 RND262061:RNF327507 RDH262061:RDJ327507 QTL262061:QTN327507 QJP262061:QJR327507 PZT262061:PZV327507 PPX262061:PPZ327507 PGB262061:PGD327507 OWF262061:OWH327507 OMJ262061:OML327507 OCN262061:OCP327507 NSR262061:NST327507 NIV262061:NIX327507 MYZ262061:MZB327507 MPD262061:MPF327507 MFH262061:MFJ327507 LVL262061:LVN327507 LLP262061:LLR327507 LBT262061:LBV327507 KRX262061:KRZ327507 KIB262061:KID327507 JYF262061:JYH327507 JOJ262061:JOL327507 JEN262061:JEP327507 IUR262061:IUT327507 IKV262061:IKX327507 IAZ262061:IBB327507 HRD262061:HRF327507 HHH262061:HHJ327507 GXL262061:GXN327507 GNP262061:GNR327507 GDT262061:GDV327507 FTX262061:FTZ327507 FKB262061:FKD327507 FAF262061:FAH327507 EQJ262061:EQL327507 EGN262061:EGP327507 DWR262061:DWT327507 DMV262061:DMX327507 DCZ262061:DDB327507 CTD262061:CTF327507 CJH262061:CJJ327507 BZL262061:BZN327507 BPP262061:BPR327507 BFT262061:BFV327507 AVX262061:AVZ327507 AMB262061:AMD327507 ACF262061:ACH327507 SJ262061:SL327507 IN262061:IP327507 WUZ196525:WVB261971 WLD196525:WLF261971 WBH196525:WBJ261971 VRL196525:VRN261971 VHP196525:VHR261971 UXT196525:UXV261971 UNX196525:UNZ261971 UEB196525:UED261971 TUF196525:TUH261971 TKJ196525:TKL261971 TAN196525:TAP261971 SQR196525:SQT261971 SGV196525:SGX261971 RWZ196525:RXB261971 RND196525:RNF261971 RDH196525:RDJ261971 QTL196525:QTN261971 QJP196525:QJR261971 PZT196525:PZV261971 PPX196525:PPZ261971 PGB196525:PGD261971 OWF196525:OWH261971 OMJ196525:OML261971 OCN196525:OCP261971 NSR196525:NST261971 NIV196525:NIX261971 MYZ196525:MZB261971 MPD196525:MPF261971 MFH196525:MFJ261971 LVL196525:LVN261971 LLP196525:LLR261971 LBT196525:LBV261971 KRX196525:KRZ261971 KIB196525:KID261971 JYF196525:JYH261971 JOJ196525:JOL261971 JEN196525:JEP261971 IUR196525:IUT261971 IKV196525:IKX261971 IAZ196525:IBB261971 HRD196525:HRF261971 HHH196525:HHJ261971 GXL196525:GXN261971 GNP196525:GNR261971 GDT196525:GDV261971 FTX196525:FTZ261971 FKB196525:FKD261971 FAF196525:FAH261971 EQJ196525:EQL261971 EGN196525:EGP261971 DWR196525:DWT261971 DMV196525:DMX261971 DCZ196525:DDB261971 CTD196525:CTF261971 CJH196525:CJJ261971 BZL196525:BZN261971 BPP196525:BPR261971 BFT196525:BFV261971 AVX196525:AVZ261971 AMB196525:AMD261971 ACF196525:ACH261971 SJ196525:SL261971 IN196525:IP261971 WUZ130989:WVB196435 WLD130989:WLF196435 WBH130989:WBJ196435 VRL130989:VRN196435 VHP130989:VHR196435 UXT130989:UXV196435 UNX130989:UNZ196435 UEB130989:UED196435 TUF130989:TUH196435 TKJ130989:TKL196435 TAN130989:TAP196435 SQR130989:SQT196435 SGV130989:SGX196435 RWZ130989:RXB196435 RND130989:RNF196435 RDH130989:RDJ196435 QTL130989:QTN196435 QJP130989:QJR196435 PZT130989:PZV196435 PPX130989:PPZ196435 PGB130989:PGD196435 OWF130989:OWH196435 OMJ130989:OML196435 OCN130989:OCP196435 NSR130989:NST196435 NIV130989:NIX196435 MYZ130989:MZB196435 MPD130989:MPF196435 MFH130989:MFJ196435 LVL130989:LVN196435 LLP130989:LLR196435 LBT130989:LBV196435 KRX130989:KRZ196435 KIB130989:KID196435 JYF130989:JYH196435 JOJ130989:JOL196435 JEN130989:JEP196435 IUR130989:IUT196435 IKV130989:IKX196435 IAZ130989:IBB196435 HRD130989:HRF196435 HHH130989:HHJ196435 GXL130989:GXN196435 GNP130989:GNR196435 GDT130989:GDV196435 FTX130989:FTZ196435 FKB130989:FKD196435 FAF130989:FAH196435 EQJ130989:EQL196435 EGN130989:EGP196435 DWR130989:DWT196435 DMV130989:DMX196435 DCZ130989:DDB196435 CTD130989:CTF196435 CJH130989:CJJ196435 BZL130989:BZN196435 BPP130989:BPR196435 BFT130989:BFV196435 AVX130989:AVZ196435 AMB130989:AMD196435 ACF130989:ACH196435 SJ130989:SL196435 IN130989:IP196435 WUZ65453:WVB130899 WLD65453:WLF130899 WBH65453:WBJ130899 VRL65453:VRN130899 VHP65453:VHR130899 UXT65453:UXV130899 UNX65453:UNZ130899 UEB65453:UED130899 TUF65453:TUH130899 TKJ65453:TKL130899 TAN65453:TAP130899 SQR65453:SQT130899 SGV65453:SGX130899 RWZ65453:RXB130899 RND65453:RNF130899 RDH65453:RDJ130899 QTL65453:QTN130899 QJP65453:QJR130899 PZT65453:PZV130899 PPX65453:PPZ130899 PGB65453:PGD130899 OWF65453:OWH130899 OMJ65453:OML130899 OCN65453:OCP130899 NSR65453:NST130899 NIV65453:NIX130899 MYZ65453:MZB130899 MPD65453:MPF130899 MFH65453:MFJ130899 LVL65453:LVN130899 LLP65453:LLR130899 LBT65453:LBV130899 KRX65453:KRZ130899 KIB65453:KID130899 JYF65453:JYH130899 JOJ65453:JOL130899 JEN65453:JEP130899 IUR65453:IUT130899 IKV65453:IKX130899 IAZ65453:IBB130899 HRD65453:HRF130899 HHH65453:HHJ130899 GXL65453:GXN130899 GNP65453:GNR130899 GDT65453:GDV130899 FTX65453:FTZ130899 FKB65453:FKD130899 FAF65453:FAH130899 EQJ65453:EQL130899 EGN65453:EGP130899 DWR65453:DWT130899 DMV65453:DMX130899 DCZ65453:DDB130899 CTD65453:CTF130899 CJH65453:CJJ130899 BZL65453:BZN130899 BPP65453:BPR130899 BFT65453:BFV130899 AVX65453:AVZ130899 AMB65453:AMD130899 ACF65453:ACH130899 SJ65453:SL130899 IN65453:IP130899 WUY982923:WUY1048576 WLC982923:WLC1048576 WBG982923:WBG1048576 VRK982923:VRK1048576 VHO982923:VHO1048576 UXS982923:UXS1048576 UNW982923:UNW1048576 UEA982923:UEA1048576 TUE982923:TUE1048576 TKI982923:TKI1048576 TAM982923:TAM1048576 SQQ982923:SQQ1048576 SGU982923:SGU1048576 RWY982923:RWY1048576 RNC982923:RNC1048576 RDG982923:RDG1048576 QTK982923:QTK1048576 QJO982923:QJO1048576 PZS982923:PZS1048576 PPW982923:PPW1048576 PGA982923:PGA1048576 OWE982923:OWE1048576 OMI982923:OMI1048576 OCM982923:OCM1048576 NSQ982923:NSQ1048576 NIU982923:NIU1048576 MYY982923:MYY1048576 MPC982923:MPC1048576 MFG982923:MFG1048576 LVK982923:LVK1048576 LLO982923:LLO1048576 LBS982923:LBS1048576 KRW982923:KRW1048576 KIA982923:KIA1048576 JYE982923:JYE1048576 JOI982923:JOI1048576 JEM982923:JEM1048576 IUQ982923:IUQ1048576 IKU982923:IKU1048576 IAY982923:IAY1048576 HRC982923:HRC1048576 HHG982923:HHG1048576 GXK982923:GXK1048576 GNO982923:GNO1048576 GDS982923:GDS1048576 FTW982923:FTW1048576 FKA982923:FKA1048576 FAE982923:FAE1048576 EQI982923:EQI1048576 EGM982923:EGM1048576 DWQ982923:DWQ1048576 DMU982923:DMU1048576 DCY982923:DCY1048576 CTC982923:CTC1048576 CJG982923:CJG1048576 BZK982923:BZK1048576 BPO982923:BPO1048576 BFS982923:BFS1048576 AVW982923:AVW1048576 AMA982923:AMA1048576 ACE982923:ACE1048576 SI982923:SI1048576 IM982923:IM1048576 WUY917387:WUY982867 WLC917387:WLC982867 WBG917387:WBG982867 VRK917387:VRK982867 VHO917387:VHO982867 UXS917387:UXS982867 UNW917387:UNW982867 UEA917387:UEA982867 TUE917387:TUE982867 TKI917387:TKI982867 TAM917387:TAM982867 SQQ917387:SQQ982867 SGU917387:SGU982867 RWY917387:RWY982867 RNC917387:RNC982867 RDG917387:RDG982867 QTK917387:QTK982867 QJO917387:QJO982867 PZS917387:PZS982867 PPW917387:PPW982867 PGA917387:PGA982867 OWE917387:OWE982867 OMI917387:OMI982867 OCM917387:OCM982867 NSQ917387:NSQ982867 NIU917387:NIU982867 MYY917387:MYY982867 MPC917387:MPC982867 MFG917387:MFG982867 LVK917387:LVK982867 LLO917387:LLO982867 LBS917387:LBS982867 KRW917387:KRW982867 KIA917387:KIA982867 JYE917387:JYE982867 JOI917387:JOI982867 JEM917387:JEM982867 IUQ917387:IUQ982867 IKU917387:IKU982867 IAY917387:IAY982867 HRC917387:HRC982867 HHG917387:HHG982867 GXK917387:GXK982867 GNO917387:GNO982867 GDS917387:GDS982867 FTW917387:FTW982867 FKA917387:FKA982867 FAE917387:FAE982867 EQI917387:EQI982867 EGM917387:EGM982867 DWQ917387:DWQ982867 DMU917387:DMU982867 DCY917387:DCY982867 CTC917387:CTC982867 CJG917387:CJG982867 BZK917387:BZK982867 BPO917387:BPO982867 BFS917387:BFS982867 AVW917387:AVW982867 AMA917387:AMA982867 ACE917387:ACE982867 SI917387:SI982867 IM917387:IM982867 WUY851851:WUY917331 WLC851851:WLC917331 WBG851851:WBG917331 VRK851851:VRK917331 VHO851851:VHO917331 UXS851851:UXS917331 UNW851851:UNW917331 UEA851851:UEA917331 TUE851851:TUE917331 TKI851851:TKI917331 TAM851851:TAM917331 SQQ851851:SQQ917331 SGU851851:SGU917331 RWY851851:RWY917331 RNC851851:RNC917331 RDG851851:RDG917331 QTK851851:QTK917331 QJO851851:QJO917331 PZS851851:PZS917331 PPW851851:PPW917331 PGA851851:PGA917331 OWE851851:OWE917331 OMI851851:OMI917331 OCM851851:OCM917331 NSQ851851:NSQ917331 NIU851851:NIU917331 MYY851851:MYY917331 MPC851851:MPC917331 MFG851851:MFG917331 LVK851851:LVK917331 LLO851851:LLO917331 LBS851851:LBS917331 KRW851851:KRW917331 KIA851851:KIA917331 JYE851851:JYE917331 JOI851851:JOI917331 JEM851851:JEM917331 IUQ851851:IUQ917331 IKU851851:IKU917331 IAY851851:IAY917331 HRC851851:HRC917331 HHG851851:HHG917331 GXK851851:GXK917331 GNO851851:GNO917331 GDS851851:GDS917331 FTW851851:FTW917331 FKA851851:FKA917331 FAE851851:FAE917331 EQI851851:EQI917331 EGM851851:EGM917331 DWQ851851:DWQ917331 DMU851851:DMU917331 DCY851851:DCY917331 CTC851851:CTC917331 CJG851851:CJG917331 BZK851851:BZK917331 BPO851851:BPO917331 BFS851851:BFS917331 AVW851851:AVW917331 AMA851851:AMA917331 ACE851851:ACE917331 SI851851:SI917331 IM851851:IM917331 WUY786315:WUY851795 WLC786315:WLC851795 WBG786315:WBG851795 VRK786315:VRK851795 VHO786315:VHO851795 UXS786315:UXS851795 UNW786315:UNW851795 UEA786315:UEA851795 TUE786315:TUE851795 TKI786315:TKI851795 TAM786315:TAM851795 SQQ786315:SQQ851795 SGU786315:SGU851795 RWY786315:RWY851795 RNC786315:RNC851795 RDG786315:RDG851795 QTK786315:QTK851795 QJO786315:QJO851795 PZS786315:PZS851795 PPW786315:PPW851795 PGA786315:PGA851795 OWE786315:OWE851795 OMI786315:OMI851795 OCM786315:OCM851795 NSQ786315:NSQ851795 NIU786315:NIU851795 MYY786315:MYY851795 MPC786315:MPC851795 MFG786315:MFG851795 LVK786315:LVK851795 LLO786315:LLO851795 LBS786315:LBS851795 KRW786315:KRW851795 KIA786315:KIA851795 JYE786315:JYE851795 JOI786315:JOI851795 JEM786315:JEM851795 IUQ786315:IUQ851795 IKU786315:IKU851795 IAY786315:IAY851795 HRC786315:HRC851795 HHG786315:HHG851795 GXK786315:GXK851795 GNO786315:GNO851795 GDS786315:GDS851795 FTW786315:FTW851795 FKA786315:FKA851795 FAE786315:FAE851795 EQI786315:EQI851795 EGM786315:EGM851795 DWQ786315:DWQ851795 DMU786315:DMU851795 DCY786315:DCY851795 CTC786315:CTC851795 CJG786315:CJG851795 BZK786315:BZK851795 BPO786315:BPO851795 BFS786315:BFS851795 AVW786315:AVW851795 AMA786315:AMA851795 ACE786315:ACE851795 SI786315:SI851795 IM786315:IM851795 WUY720779:WUY786259 WLC720779:WLC786259 WBG720779:WBG786259 VRK720779:VRK786259 VHO720779:VHO786259 UXS720779:UXS786259 UNW720779:UNW786259 UEA720779:UEA786259 TUE720779:TUE786259 TKI720779:TKI786259 TAM720779:TAM786259 SQQ720779:SQQ786259 SGU720779:SGU786259 RWY720779:RWY786259 RNC720779:RNC786259 RDG720779:RDG786259 QTK720779:QTK786259 QJO720779:QJO786259 PZS720779:PZS786259 PPW720779:PPW786259 PGA720779:PGA786259 OWE720779:OWE786259 OMI720779:OMI786259 OCM720779:OCM786259 NSQ720779:NSQ786259 NIU720779:NIU786259 MYY720779:MYY786259 MPC720779:MPC786259 MFG720779:MFG786259 LVK720779:LVK786259 LLO720779:LLO786259 LBS720779:LBS786259 KRW720779:KRW786259 KIA720779:KIA786259 JYE720779:JYE786259 JOI720779:JOI786259 JEM720779:JEM786259 IUQ720779:IUQ786259 IKU720779:IKU786259 IAY720779:IAY786259 HRC720779:HRC786259 HHG720779:HHG786259 GXK720779:GXK786259 GNO720779:GNO786259 GDS720779:GDS786259 FTW720779:FTW786259 FKA720779:FKA786259 FAE720779:FAE786259 EQI720779:EQI786259 EGM720779:EGM786259 DWQ720779:DWQ786259 DMU720779:DMU786259 DCY720779:DCY786259 CTC720779:CTC786259 CJG720779:CJG786259 BZK720779:BZK786259 BPO720779:BPO786259 BFS720779:BFS786259 AVW720779:AVW786259 AMA720779:AMA786259 ACE720779:ACE786259 SI720779:SI786259 IM720779:IM786259 WUY655243:WUY720723 WLC655243:WLC720723 WBG655243:WBG720723 VRK655243:VRK720723 VHO655243:VHO720723 UXS655243:UXS720723 UNW655243:UNW720723 UEA655243:UEA720723 TUE655243:TUE720723 TKI655243:TKI720723 TAM655243:TAM720723 SQQ655243:SQQ720723 SGU655243:SGU720723 RWY655243:RWY720723 RNC655243:RNC720723 RDG655243:RDG720723 QTK655243:QTK720723 QJO655243:QJO720723 PZS655243:PZS720723 PPW655243:PPW720723 PGA655243:PGA720723 OWE655243:OWE720723 OMI655243:OMI720723 OCM655243:OCM720723 NSQ655243:NSQ720723 NIU655243:NIU720723 MYY655243:MYY720723 MPC655243:MPC720723 MFG655243:MFG720723 LVK655243:LVK720723 LLO655243:LLO720723 LBS655243:LBS720723 KRW655243:KRW720723 KIA655243:KIA720723 JYE655243:JYE720723 JOI655243:JOI720723 JEM655243:JEM720723 IUQ655243:IUQ720723 IKU655243:IKU720723 IAY655243:IAY720723 HRC655243:HRC720723 HHG655243:HHG720723 GXK655243:GXK720723 GNO655243:GNO720723 GDS655243:GDS720723 FTW655243:FTW720723 FKA655243:FKA720723 FAE655243:FAE720723 EQI655243:EQI720723 EGM655243:EGM720723 DWQ655243:DWQ720723 DMU655243:DMU720723 DCY655243:DCY720723 CTC655243:CTC720723 CJG655243:CJG720723 BZK655243:BZK720723 BPO655243:BPO720723 BFS655243:BFS720723 AVW655243:AVW720723 AMA655243:AMA720723 ACE655243:ACE720723 SI655243:SI720723 IM655243:IM720723 WUY589707:WUY655187 WLC589707:WLC655187 WBG589707:WBG655187 VRK589707:VRK655187 VHO589707:VHO655187 UXS589707:UXS655187 UNW589707:UNW655187 UEA589707:UEA655187 TUE589707:TUE655187 TKI589707:TKI655187 TAM589707:TAM655187 SQQ589707:SQQ655187 SGU589707:SGU655187 RWY589707:RWY655187 RNC589707:RNC655187 RDG589707:RDG655187 QTK589707:QTK655187 QJO589707:QJO655187 PZS589707:PZS655187 PPW589707:PPW655187 PGA589707:PGA655187 OWE589707:OWE655187 OMI589707:OMI655187 OCM589707:OCM655187 NSQ589707:NSQ655187 NIU589707:NIU655187 MYY589707:MYY655187 MPC589707:MPC655187 MFG589707:MFG655187 LVK589707:LVK655187 LLO589707:LLO655187 LBS589707:LBS655187 KRW589707:KRW655187 KIA589707:KIA655187 JYE589707:JYE655187 JOI589707:JOI655187 JEM589707:JEM655187 IUQ589707:IUQ655187 IKU589707:IKU655187 IAY589707:IAY655187 HRC589707:HRC655187 HHG589707:HHG655187 GXK589707:GXK655187 GNO589707:GNO655187 GDS589707:GDS655187 FTW589707:FTW655187 FKA589707:FKA655187 FAE589707:FAE655187 EQI589707:EQI655187 EGM589707:EGM655187 DWQ589707:DWQ655187 DMU589707:DMU655187 DCY589707:DCY655187 CTC589707:CTC655187 CJG589707:CJG655187 BZK589707:BZK655187 BPO589707:BPO655187 BFS589707:BFS655187 AVW589707:AVW655187 AMA589707:AMA655187 ACE589707:ACE655187 SI589707:SI655187 IM589707:IM655187 WUY524171:WUY589651 WLC524171:WLC589651 WBG524171:WBG589651 VRK524171:VRK589651 VHO524171:VHO589651 UXS524171:UXS589651 UNW524171:UNW589651 UEA524171:UEA589651 TUE524171:TUE589651 TKI524171:TKI589651 TAM524171:TAM589651 SQQ524171:SQQ589651 SGU524171:SGU589651 RWY524171:RWY589651 RNC524171:RNC589651 RDG524171:RDG589651 QTK524171:QTK589651 QJO524171:QJO589651 PZS524171:PZS589651 PPW524171:PPW589651 PGA524171:PGA589651 OWE524171:OWE589651 OMI524171:OMI589651 OCM524171:OCM589651 NSQ524171:NSQ589651 NIU524171:NIU589651 MYY524171:MYY589651 MPC524171:MPC589651 MFG524171:MFG589651 LVK524171:LVK589651 LLO524171:LLO589651 LBS524171:LBS589651 KRW524171:KRW589651 KIA524171:KIA589651 JYE524171:JYE589651 JOI524171:JOI589651 JEM524171:JEM589651 IUQ524171:IUQ589651 IKU524171:IKU589651 IAY524171:IAY589651 HRC524171:HRC589651 HHG524171:HHG589651 GXK524171:GXK589651 GNO524171:GNO589651 GDS524171:GDS589651 FTW524171:FTW589651 FKA524171:FKA589651 FAE524171:FAE589651 EQI524171:EQI589651 EGM524171:EGM589651 DWQ524171:DWQ589651 DMU524171:DMU589651 DCY524171:DCY589651 CTC524171:CTC589651 CJG524171:CJG589651 BZK524171:BZK589651 BPO524171:BPO589651 BFS524171:BFS589651 AVW524171:AVW589651 AMA524171:AMA589651 ACE524171:ACE589651 SI524171:SI589651 IM524171:IM589651 WUY458635:WUY524115 WLC458635:WLC524115 WBG458635:WBG524115 VRK458635:VRK524115 VHO458635:VHO524115 UXS458635:UXS524115 UNW458635:UNW524115 UEA458635:UEA524115 TUE458635:TUE524115 TKI458635:TKI524115 TAM458635:TAM524115 SQQ458635:SQQ524115 SGU458635:SGU524115 RWY458635:RWY524115 RNC458635:RNC524115 RDG458635:RDG524115 QTK458635:QTK524115 QJO458635:QJO524115 PZS458635:PZS524115 PPW458635:PPW524115 PGA458635:PGA524115 OWE458635:OWE524115 OMI458635:OMI524115 OCM458635:OCM524115 NSQ458635:NSQ524115 NIU458635:NIU524115 MYY458635:MYY524115 MPC458635:MPC524115 MFG458635:MFG524115 LVK458635:LVK524115 LLO458635:LLO524115 LBS458635:LBS524115 KRW458635:KRW524115 KIA458635:KIA524115 JYE458635:JYE524115 JOI458635:JOI524115 JEM458635:JEM524115 IUQ458635:IUQ524115 IKU458635:IKU524115 IAY458635:IAY524115 HRC458635:HRC524115 HHG458635:HHG524115 GXK458635:GXK524115 GNO458635:GNO524115 GDS458635:GDS524115 FTW458635:FTW524115 FKA458635:FKA524115 FAE458635:FAE524115 EQI458635:EQI524115 EGM458635:EGM524115 DWQ458635:DWQ524115 DMU458635:DMU524115 DCY458635:DCY524115 CTC458635:CTC524115 CJG458635:CJG524115 BZK458635:BZK524115 BPO458635:BPO524115 BFS458635:BFS524115 AVW458635:AVW524115 AMA458635:AMA524115 ACE458635:ACE524115 SI458635:SI524115 IM458635:IM524115 WUY393099:WUY458579 WLC393099:WLC458579 WBG393099:WBG458579 VRK393099:VRK458579 VHO393099:VHO458579 UXS393099:UXS458579 UNW393099:UNW458579 UEA393099:UEA458579 TUE393099:TUE458579 TKI393099:TKI458579 TAM393099:TAM458579 SQQ393099:SQQ458579 SGU393099:SGU458579 RWY393099:RWY458579 RNC393099:RNC458579 RDG393099:RDG458579 QTK393099:QTK458579 QJO393099:QJO458579 PZS393099:PZS458579 PPW393099:PPW458579 PGA393099:PGA458579 OWE393099:OWE458579 OMI393099:OMI458579 OCM393099:OCM458579 NSQ393099:NSQ458579 NIU393099:NIU458579 MYY393099:MYY458579 MPC393099:MPC458579 MFG393099:MFG458579 LVK393099:LVK458579 LLO393099:LLO458579 LBS393099:LBS458579 KRW393099:KRW458579 KIA393099:KIA458579 JYE393099:JYE458579 JOI393099:JOI458579 JEM393099:JEM458579 IUQ393099:IUQ458579 IKU393099:IKU458579 IAY393099:IAY458579 HRC393099:HRC458579 HHG393099:HHG458579 GXK393099:GXK458579 GNO393099:GNO458579 GDS393099:GDS458579 FTW393099:FTW458579 FKA393099:FKA458579 FAE393099:FAE458579 EQI393099:EQI458579 EGM393099:EGM458579 DWQ393099:DWQ458579 DMU393099:DMU458579 DCY393099:DCY458579 CTC393099:CTC458579 CJG393099:CJG458579 BZK393099:BZK458579 BPO393099:BPO458579 BFS393099:BFS458579 AVW393099:AVW458579 AMA393099:AMA458579 ACE393099:ACE458579 SI393099:SI458579 IM393099:IM458579 WUY327563:WUY393043 WLC327563:WLC393043 WBG327563:WBG393043 VRK327563:VRK393043 VHO327563:VHO393043 UXS327563:UXS393043 UNW327563:UNW393043 UEA327563:UEA393043 TUE327563:TUE393043 TKI327563:TKI393043 TAM327563:TAM393043 SQQ327563:SQQ393043 SGU327563:SGU393043 RWY327563:RWY393043 RNC327563:RNC393043 RDG327563:RDG393043 QTK327563:QTK393043 QJO327563:QJO393043 PZS327563:PZS393043 PPW327563:PPW393043 PGA327563:PGA393043 OWE327563:OWE393043 OMI327563:OMI393043 OCM327563:OCM393043 NSQ327563:NSQ393043 NIU327563:NIU393043 MYY327563:MYY393043 MPC327563:MPC393043 MFG327563:MFG393043 LVK327563:LVK393043 LLO327563:LLO393043 LBS327563:LBS393043 KRW327563:KRW393043 KIA327563:KIA393043 JYE327563:JYE393043 JOI327563:JOI393043 JEM327563:JEM393043 IUQ327563:IUQ393043 IKU327563:IKU393043 IAY327563:IAY393043 HRC327563:HRC393043 HHG327563:HHG393043 GXK327563:GXK393043 GNO327563:GNO393043 GDS327563:GDS393043 FTW327563:FTW393043 FKA327563:FKA393043 FAE327563:FAE393043 EQI327563:EQI393043 EGM327563:EGM393043 DWQ327563:DWQ393043 DMU327563:DMU393043 DCY327563:DCY393043 CTC327563:CTC393043 CJG327563:CJG393043 BZK327563:BZK393043 BPO327563:BPO393043 BFS327563:BFS393043 AVW327563:AVW393043 AMA327563:AMA393043 ACE327563:ACE393043 SI327563:SI393043 IM327563:IM393043 WUY262027:WUY327507 WLC262027:WLC327507 WBG262027:WBG327507 VRK262027:VRK327507 VHO262027:VHO327507 UXS262027:UXS327507 UNW262027:UNW327507 UEA262027:UEA327507 TUE262027:TUE327507 TKI262027:TKI327507 TAM262027:TAM327507 SQQ262027:SQQ327507 SGU262027:SGU327507 RWY262027:RWY327507 RNC262027:RNC327507 RDG262027:RDG327507 QTK262027:QTK327507 QJO262027:QJO327507 PZS262027:PZS327507 PPW262027:PPW327507 PGA262027:PGA327507 OWE262027:OWE327507 OMI262027:OMI327507 OCM262027:OCM327507 NSQ262027:NSQ327507 NIU262027:NIU327507 MYY262027:MYY327507 MPC262027:MPC327507 MFG262027:MFG327507 LVK262027:LVK327507 LLO262027:LLO327507 LBS262027:LBS327507 KRW262027:KRW327507 KIA262027:KIA327507 JYE262027:JYE327507 JOI262027:JOI327507 JEM262027:JEM327507 IUQ262027:IUQ327507 IKU262027:IKU327507 IAY262027:IAY327507 HRC262027:HRC327507 HHG262027:HHG327507 GXK262027:GXK327507 GNO262027:GNO327507 GDS262027:GDS327507 FTW262027:FTW327507 FKA262027:FKA327507 FAE262027:FAE327507 EQI262027:EQI327507 EGM262027:EGM327507 DWQ262027:DWQ327507 DMU262027:DMU327507 DCY262027:DCY327507 CTC262027:CTC327507 CJG262027:CJG327507 BZK262027:BZK327507 BPO262027:BPO327507 BFS262027:BFS327507 AVW262027:AVW327507 AMA262027:AMA327507 ACE262027:ACE327507 SI262027:SI327507 IM262027:IM327507 WUY196491:WUY261971 WLC196491:WLC261971 WBG196491:WBG261971 VRK196491:VRK261971 VHO196491:VHO261971 UXS196491:UXS261971 UNW196491:UNW261971 UEA196491:UEA261971 TUE196491:TUE261971 TKI196491:TKI261971 TAM196491:TAM261971 SQQ196491:SQQ261971 SGU196491:SGU261971 RWY196491:RWY261971 RNC196491:RNC261971 RDG196491:RDG261971 QTK196491:QTK261971 QJO196491:QJO261971 PZS196491:PZS261971 PPW196491:PPW261971 PGA196491:PGA261971 OWE196491:OWE261971 OMI196491:OMI261971 OCM196491:OCM261971 NSQ196491:NSQ261971 NIU196491:NIU261971 MYY196491:MYY261971 MPC196491:MPC261971 MFG196491:MFG261971 LVK196491:LVK261971 LLO196491:LLO261971 LBS196491:LBS261971 KRW196491:KRW261971 KIA196491:KIA261971 JYE196491:JYE261971 JOI196491:JOI261971 JEM196491:JEM261971 IUQ196491:IUQ261971 IKU196491:IKU261971 IAY196491:IAY261971 HRC196491:HRC261971 HHG196491:HHG261971 GXK196491:GXK261971 GNO196491:GNO261971 GDS196491:GDS261971 FTW196491:FTW261971 FKA196491:FKA261971 FAE196491:FAE261971 EQI196491:EQI261971 EGM196491:EGM261971 DWQ196491:DWQ261971 DMU196491:DMU261971 DCY196491:DCY261971 CTC196491:CTC261971 CJG196491:CJG261971 BZK196491:BZK261971 BPO196491:BPO261971 BFS196491:BFS261971 AVW196491:AVW261971 AMA196491:AMA261971 ACE196491:ACE261971 SI196491:SI261971 IM196491:IM261971 WUY130955:WUY196435 WLC130955:WLC196435 WBG130955:WBG196435 VRK130955:VRK196435 VHO130955:VHO196435 UXS130955:UXS196435 UNW130955:UNW196435 UEA130955:UEA196435 TUE130955:TUE196435 TKI130955:TKI196435 TAM130955:TAM196435 SQQ130955:SQQ196435 SGU130955:SGU196435 RWY130955:RWY196435 RNC130955:RNC196435 RDG130955:RDG196435 QTK130955:QTK196435 QJO130955:QJO196435 PZS130955:PZS196435 PPW130955:PPW196435 PGA130955:PGA196435 OWE130955:OWE196435 OMI130955:OMI196435 OCM130955:OCM196435 NSQ130955:NSQ196435 NIU130955:NIU196435 MYY130955:MYY196435 MPC130955:MPC196435 MFG130955:MFG196435 LVK130955:LVK196435 LLO130955:LLO196435 LBS130955:LBS196435 KRW130955:KRW196435 KIA130955:KIA196435 JYE130955:JYE196435 JOI130955:JOI196435 JEM130955:JEM196435 IUQ130955:IUQ196435 IKU130955:IKU196435 IAY130955:IAY196435 HRC130955:HRC196435 HHG130955:HHG196435 GXK130955:GXK196435 GNO130955:GNO196435 GDS130955:GDS196435 FTW130955:FTW196435 FKA130955:FKA196435 FAE130955:FAE196435 EQI130955:EQI196435 EGM130955:EGM196435 DWQ130955:DWQ196435 DMU130955:DMU196435 DCY130955:DCY196435 CTC130955:CTC196435 CJG130955:CJG196435 BZK130955:BZK196435 BPO130955:BPO196435 BFS130955:BFS196435 AVW130955:AVW196435 AMA130955:AMA196435 ACE130955:ACE196435 SI130955:SI196435 IM130955:IM196435 WUY65419:WUY130899 WLC65419:WLC130899 WBG65419:WBG130899 VRK65419:VRK130899 VHO65419:VHO130899 UXS65419:UXS130899 UNW65419:UNW130899 UEA65419:UEA130899 TUE65419:TUE130899 TKI65419:TKI130899 TAM65419:TAM130899 SQQ65419:SQQ130899 SGU65419:SGU130899 RWY65419:RWY130899 RNC65419:RNC130899 RDG65419:RDG130899 QTK65419:QTK130899 QJO65419:QJO130899 PZS65419:PZS130899 PPW65419:PPW130899 PGA65419:PGA130899 OWE65419:OWE130899 OMI65419:OMI130899 OCM65419:OCM130899 NSQ65419:NSQ130899 NIU65419:NIU130899 MYY65419:MYY130899 MPC65419:MPC130899 MFG65419:MFG130899 LVK65419:LVK130899 LLO65419:LLO130899 LBS65419:LBS130899 KRW65419:KRW130899 KIA65419:KIA130899 JYE65419:JYE130899 JOI65419:JOI130899 JEM65419:JEM130899 IUQ65419:IUQ130899 IKU65419:IKU130899 IAY65419:IAY130899 HRC65419:HRC130899 HHG65419:HHG130899 GXK65419:GXK130899 GNO65419:GNO130899 GDS65419:GDS130899 FTW65419:FTW130899 FKA65419:FKA130899 FAE65419:FAE130899 EQI65419:EQI130899 EGM65419:EGM130899 DWQ65419:DWQ130899 DMU65419:DMU130899 DCY65419:DCY130899 CTC65419:CTC130899 CJG65419:CJG130899 BZK65419:BZK130899 BPO65419:BPO130899 BFS65419:BFS130899 AVW65419:AVW130899 AMA65419:AMA130899 ACE65419:ACE130899 SI65419:SI130899 IM65419:IM130899 WUZ982878:WVC982956 WLD982878:WLG982956 WBH982878:WBK982956 VRL982878:VRO982956 VHP982878:VHS982956 UXT982878:UXW982956 UNX982878:UOA982956 UEB982878:UEE982956 TUF982878:TUI982956 TKJ982878:TKM982956 TAN982878:TAQ982956 SQR982878:SQU982956 SGV982878:SGY982956 RWZ982878:RXC982956 RND982878:RNG982956 RDH982878:RDK982956 QTL982878:QTO982956 QJP982878:QJS982956 PZT982878:PZW982956 PPX982878:PQA982956 PGB982878:PGE982956 OWF982878:OWI982956 OMJ982878:OMM982956 OCN982878:OCQ982956 NSR982878:NSU982956 NIV982878:NIY982956 MYZ982878:MZC982956 MPD982878:MPG982956 MFH982878:MFK982956 LVL982878:LVO982956 LLP982878:LLS982956 LBT982878:LBW982956 KRX982878:KSA982956 KIB982878:KIE982956 JYF982878:JYI982956 JOJ982878:JOM982956 JEN982878:JEQ982956 IUR982878:IUU982956 IKV982878:IKY982956 IAZ982878:IBC982956 HRD982878:HRG982956 HHH982878:HHK982956 GXL982878:GXO982956 GNP982878:GNS982956 GDT982878:GDW982956 FTX982878:FUA982956 FKB982878:FKE982956 FAF982878:FAI982956 EQJ982878:EQM982956 EGN982878:EGQ982956 DWR982878:DWU982956 DMV982878:DMY982956 DCZ982878:DDC982956 CTD982878:CTG982956 CJH982878:CJK982956 BZL982878:BZO982956 BPP982878:BPS982956 BFT982878:BFW982956 AVX982878:AWA982956 AMB982878:AME982956 ACF982878:ACI982956 SJ982878:SM982956 IN982878:IQ982956 WUZ917342:WVC917420 WLD917342:WLG917420 WBH917342:WBK917420 VRL917342:VRO917420 VHP917342:VHS917420 UXT917342:UXW917420 UNX917342:UOA917420 UEB917342:UEE917420 TUF917342:TUI917420 TKJ917342:TKM917420 TAN917342:TAQ917420 SQR917342:SQU917420 SGV917342:SGY917420 RWZ917342:RXC917420 RND917342:RNG917420 RDH917342:RDK917420 QTL917342:QTO917420 QJP917342:QJS917420 PZT917342:PZW917420 PPX917342:PQA917420 PGB917342:PGE917420 OWF917342:OWI917420 OMJ917342:OMM917420 OCN917342:OCQ917420 NSR917342:NSU917420 NIV917342:NIY917420 MYZ917342:MZC917420 MPD917342:MPG917420 MFH917342:MFK917420 LVL917342:LVO917420 LLP917342:LLS917420 LBT917342:LBW917420 KRX917342:KSA917420 KIB917342:KIE917420 JYF917342:JYI917420 JOJ917342:JOM917420 JEN917342:JEQ917420 IUR917342:IUU917420 IKV917342:IKY917420 IAZ917342:IBC917420 HRD917342:HRG917420 HHH917342:HHK917420 GXL917342:GXO917420 GNP917342:GNS917420 GDT917342:GDW917420 FTX917342:FUA917420 FKB917342:FKE917420 FAF917342:FAI917420 EQJ917342:EQM917420 EGN917342:EGQ917420 DWR917342:DWU917420 DMV917342:DMY917420 DCZ917342:DDC917420 CTD917342:CTG917420 CJH917342:CJK917420 BZL917342:BZO917420 BPP917342:BPS917420 BFT917342:BFW917420 AVX917342:AWA917420 AMB917342:AME917420 ACF917342:ACI917420 SJ917342:SM917420 IN917342:IQ917420 WUZ851806:WVC851884 WLD851806:WLG851884 WBH851806:WBK851884 VRL851806:VRO851884 VHP851806:VHS851884 UXT851806:UXW851884 UNX851806:UOA851884 UEB851806:UEE851884 TUF851806:TUI851884 TKJ851806:TKM851884 TAN851806:TAQ851884 SQR851806:SQU851884 SGV851806:SGY851884 RWZ851806:RXC851884 RND851806:RNG851884 RDH851806:RDK851884 QTL851806:QTO851884 QJP851806:QJS851884 PZT851806:PZW851884 PPX851806:PQA851884 PGB851806:PGE851884 OWF851806:OWI851884 OMJ851806:OMM851884 OCN851806:OCQ851884 NSR851806:NSU851884 NIV851806:NIY851884 MYZ851806:MZC851884 MPD851806:MPG851884 MFH851806:MFK851884 LVL851806:LVO851884 LLP851806:LLS851884 LBT851806:LBW851884 KRX851806:KSA851884 KIB851806:KIE851884 JYF851806:JYI851884 JOJ851806:JOM851884 JEN851806:JEQ851884 IUR851806:IUU851884 IKV851806:IKY851884 IAZ851806:IBC851884 HRD851806:HRG851884 HHH851806:HHK851884 GXL851806:GXO851884 GNP851806:GNS851884 GDT851806:GDW851884 FTX851806:FUA851884 FKB851806:FKE851884 FAF851806:FAI851884 EQJ851806:EQM851884 EGN851806:EGQ851884 DWR851806:DWU851884 DMV851806:DMY851884 DCZ851806:DDC851884 CTD851806:CTG851884 CJH851806:CJK851884 BZL851806:BZO851884 BPP851806:BPS851884 BFT851806:BFW851884 AVX851806:AWA851884 AMB851806:AME851884 ACF851806:ACI851884 SJ851806:SM851884 IN851806:IQ851884 WUZ786270:WVC786348 WLD786270:WLG786348 WBH786270:WBK786348 VRL786270:VRO786348 VHP786270:VHS786348 UXT786270:UXW786348 UNX786270:UOA786348 UEB786270:UEE786348 TUF786270:TUI786348 TKJ786270:TKM786348 TAN786270:TAQ786348 SQR786270:SQU786348 SGV786270:SGY786348 RWZ786270:RXC786348 RND786270:RNG786348 RDH786270:RDK786348 QTL786270:QTO786348 QJP786270:QJS786348 PZT786270:PZW786348 PPX786270:PQA786348 PGB786270:PGE786348 OWF786270:OWI786348 OMJ786270:OMM786348 OCN786270:OCQ786348 NSR786270:NSU786348 NIV786270:NIY786348 MYZ786270:MZC786348 MPD786270:MPG786348 MFH786270:MFK786348 LVL786270:LVO786348 LLP786270:LLS786348 LBT786270:LBW786348 KRX786270:KSA786348 KIB786270:KIE786348 JYF786270:JYI786348 JOJ786270:JOM786348 JEN786270:JEQ786348 IUR786270:IUU786348 IKV786270:IKY786348 IAZ786270:IBC786348 HRD786270:HRG786348 HHH786270:HHK786348 GXL786270:GXO786348 GNP786270:GNS786348 GDT786270:GDW786348 FTX786270:FUA786348 FKB786270:FKE786348 FAF786270:FAI786348 EQJ786270:EQM786348 EGN786270:EGQ786348 DWR786270:DWU786348 DMV786270:DMY786348 DCZ786270:DDC786348 CTD786270:CTG786348 CJH786270:CJK786348 BZL786270:BZO786348 BPP786270:BPS786348 BFT786270:BFW786348 AVX786270:AWA786348 AMB786270:AME786348 ACF786270:ACI786348 SJ786270:SM786348 IN786270:IQ786348 WUZ720734:WVC720812 WLD720734:WLG720812 WBH720734:WBK720812 VRL720734:VRO720812 VHP720734:VHS720812 UXT720734:UXW720812 UNX720734:UOA720812 UEB720734:UEE720812 TUF720734:TUI720812 TKJ720734:TKM720812 TAN720734:TAQ720812 SQR720734:SQU720812 SGV720734:SGY720812 RWZ720734:RXC720812 RND720734:RNG720812 RDH720734:RDK720812 QTL720734:QTO720812 QJP720734:QJS720812 PZT720734:PZW720812 PPX720734:PQA720812 PGB720734:PGE720812 OWF720734:OWI720812 OMJ720734:OMM720812 OCN720734:OCQ720812 NSR720734:NSU720812 NIV720734:NIY720812 MYZ720734:MZC720812 MPD720734:MPG720812 MFH720734:MFK720812 LVL720734:LVO720812 LLP720734:LLS720812 LBT720734:LBW720812 KRX720734:KSA720812 KIB720734:KIE720812 JYF720734:JYI720812 JOJ720734:JOM720812 JEN720734:JEQ720812 IUR720734:IUU720812 IKV720734:IKY720812 IAZ720734:IBC720812 HRD720734:HRG720812 HHH720734:HHK720812 GXL720734:GXO720812 GNP720734:GNS720812 GDT720734:GDW720812 FTX720734:FUA720812 FKB720734:FKE720812 FAF720734:FAI720812 EQJ720734:EQM720812 EGN720734:EGQ720812 DWR720734:DWU720812 DMV720734:DMY720812 DCZ720734:DDC720812 CTD720734:CTG720812 CJH720734:CJK720812 BZL720734:BZO720812 BPP720734:BPS720812 BFT720734:BFW720812 AVX720734:AWA720812 AMB720734:AME720812 ACF720734:ACI720812 SJ720734:SM720812 IN720734:IQ720812 WUZ655198:WVC655276 WLD655198:WLG655276 WBH655198:WBK655276 VRL655198:VRO655276 VHP655198:VHS655276 UXT655198:UXW655276 UNX655198:UOA655276 UEB655198:UEE655276 TUF655198:TUI655276 TKJ655198:TKM655276 TAN655198:TAQ655276 SQR655198:SQU655276 SGV655198:SGY655276 RWZ655198:RXC655276 RND655198:RNG655276 RDH655198:RDK655276 QTL655198:QTO655276 QJP655198:QJS655276 PZT655198:PZW655276 PPX655198:PQA655276 PGB655198:PGE655276 OWF655198:OWI655276 OMJ655198:OMM655276 OCN655198:OCQ655276 NSR655198:NSU655276 NIV655198:NIY655276 MYZ655198:MZC655276 MPD655198:MPG655276 MFH655198:MFK655276 LVL655198:LVO655276 LLP655198:LLS655276 LBT655198:LBW655276 KRX655198:KSA655276 KIB655198:KIE655276 JYF655198:JYI655276 JOJ655198:JOM655276 JEN655198:JEQ655276 IUR655198:IUU655276 IKV655198:IKY655276 IAZ655198:IBC655276 HRD655198:HRG655276 HHH655198:HHK655276 GXL655198:GXO655276 GNP655198:GNS655276 GDT655198:GDW655276 FTX655198:FUA655276 FKB655198:FKE655276 FAF655198:FAI655276 EQJ655198:EQM655276 EGN655198:EGQ655276 DWR655198:DWU655276 DMV655198:DMY655276 DCZ655198:DDC655276 CTD655198:CTG655276 CJH655198:CJK655276 BZL655198:BZO655276 BPP655198:BPS655276 BFT655198:BFW655276 AVX655198:AWA655276 AMB655198:AME655276 ACF655198:ACI655276 SJ655198:SM655276 IN655198:IQ655276 WUZ589662:WVC589740 WLD589662:WLG589740 WBH589662:WBK589740 VRL589662:VRO589740 VHP589662:VHS589740 UXT589662:UXW589740 UNX589662:UOA589740 UEB589662:UEE589740 TUF589662:TUI589740 TKJ589662:TKM589740 TAN589662:TAQ589740 SQR589662:SQU589740 SGV589662:SGY589740 RWZ589662:RXC589740 RND589662:RNG589740 RDH589662:RDK589740 QTL589662:QTO589740 QJP589662:QJS589740 PZT589662:PZW589740 PPX589662:PQA589740 PGB589662:PGE589740 OWF589662:OWI589740 OMJ589662:OMM589740 OCN589662:OCQ589740 NSR589662:NSU589740 NIV589662:NIY589740 MYZ589662:MZC589740 MPD589662:MPG589740 MFH589662:MFK589740 LVL589662:LVO589740 LLP589662:LLS589740 LBT589662:LBW589740 KRX589662:KSA589740 KIB589662:KIE589740 JYF589662:JYI589740 JOJ589662:JOM589740 JEN589662:JEQ589740 IUR589662:IUU589740 IKV589662:IKY589740 IAZ589662:IBC589740 HRD589662:HRG589740 HHH589662:HHK589740 GXL589662:GXO589740 GNP589662:GNS589740 GDT589662:GDW589740 FTX589662:FUA589740 FKB589662:FKE589740 FAF589662:FAI589740 EQJ589662:EQM589740 EGN589662:EGQ589740 DWR589662:DWU589740 DMV589662:DMY589740 DCZ589662:DDC589740 CTD589662:CTG589740 CJH589662:CJK589740 BZL589662:BZO589740 BPP589662:BPS589740 BFT589662:BFW589740 AVX589662:AWA589740 AMB589662:AME589740 ACF589662:ACI589740 SJ589662:SM589740 IN589662:IQ589740 WUZ524126:WVC524204 WLD524126:WLG524204 WBH524126:WBK524204 VRL524126:VRO524204 VHP524126:VHS524204 UXT524126:UXW524204 UNX524126:UOA524204 UEB524126:UEE524204 TUF524126:TUI524204 TKJ524126:TKM524204 TAN524126:TAQ524204 SQR524126:SQU524204 SGV524126:SGY524204 RWZ524126:RXC524204 RND524126:RNG524204 RDH524126:RDK524204 QTL524126:QTO524204 QJP524126:QJS524204 PZT524126:PZW524204 PPX524126:PQA524204 PGB524126:PGE524204 OWF524126:OWI524204 OMJ524126:OMM524204 OCN524126:OCQ524204 NSR524126:NSU524204 NIV524126:NIY524204 MYZ524126:MZC524204 MPD524126:MPG524204 MFH524126:MFK524204 LVL524126:LVO524204 LLP524126:LLS524204 LBT524126:LBW524204 KRX524126:KSA524204 KIB524126:KIE524204 JYF524126:JYI524204 JOJ524126:JOM524204 JEN524126:JEQ524204 IUR524126:IUU524204 IKV524126:IKY524204 IAZ524126:IBC524204 HRD524126:HRG524204 HHH524126:HHK524204 GXL524126:GXO524204 GNP524126:GNS524204 GDT524126:GDW524204 FTX524126:FUA524204 FKB524126:FKE524204 FAF524126:FAI524204 EQJ524126:EQM524204 EGN524126:EGQ524204 DWR524126:DWU524204 DMV524126:DMY524204 DCZ524126:DDC524204 CTD524126:CTG524204 CJH524126:CJK524204 BZL524126:BZO524204 BPP524126:BPS524204 BFT524126:BFW524204 AVX524126:AWA524204 AMB524126:AME524204 ACF524126:ACI524204 SJ524126:SM524204 IN524126:IQ524204 WUZ458590:WVC458668 WLD458590:WLG458668 WBH458590:WBK458668 VRL458590:VRO458668 VHP458590:VHS458668 UXT458590:UXW458668 UNX458590:UOA458668 UEB458590:UEE458668 TUF458590:TUI458668 TKJ458590:TKM458668 TAN458590:TAQ458668 SQR458590:SQU458668 SGV458590:SGY458668 RWZ458590:RXC458668 RND458590:RNG458668 RDH458590:RDK458668 QTL458590:QTO458668 QJP458590:QJS458668 PZT458590:PZW458668 PPX458590:PQA458668 PGB458590:PGE458668 OWF458590:OWI458668 OMJ458590:OMM458668 OCN458590:OCQ458668 NSR458590:NSU458668 NIV458590:NIY458668 MYZ458590:MZC458668 MPD458590:MPG458668 MFH458590:MFK458668 LVL458590:LVO458668 LLP458590:LLS458668 LBT458590:LBW458668 KRX458590:KSA458668 KIB458590:KIE458668 JYF458590:JYI458668 JOJ458590:JOM458668 JEN458590:JEQ458668 IUR458590:IUU458668 IKV458590:IKY458668 IAZ458590:IBC458668 HRD458590:HRG458668 HHH458590:HHK458668 GXL458590:GXO458668 GNP458590:GNS458668 GDT458590:GDW458668 FTX458590:FUA458668 FKB458590:FKE458668 FAF458590:FAI458668 EQJ458590:EQM458668 EGN458590:EGQ458668 DWR458590:DWU458668 DMV458590:DMY458668 DCZ458590:DDC458668 CTD458590:CTG458668 CJH458590:CJK458668 BZL458590:BZO458668 BPP458590:BPS458668 BFT458590:BFW458668 AVX458590:AWA458668 AMB458590:AME458668 ACF458590:ACI458668 SJ458590:SM458668 IN458590:IQ458668 WUZ393054:WVC393132 WLD393054:WLG393132 WBH393054:WBK393132 VRL393054:VRO393132 VHP393054:VHS393132 UXT393054:UXW393132 UNX393054:UOA393132 UEB393054:UEE393132 TUF393054:TUI393132 TKJ393054:TKM393132 TAN393054:TAQ393132 SQR393054:SQU393132 SGV393054:SGY393132 RWZ393054:RXC393132 RND393054:RNG393132 RDH393054:RDK393132 QTL393054:QTO393132 QJP393054:QJS393132 PZT393054:PZW393132 PPX393054:PQA393132 PGB393054:PGE393132 OWF393054:OWI393132 OMJ393054:OMM393132 OCN393054:OCQ393132 NSR393054:NSU393132 NIV393054:NIY393132 MYZ393054:MZC393132 MPD393054:MPG393132 MFH393054:MFK393132 LVL393054:LVO393132 LLP393054:LLS393132 LBT393054:LBW393132 KRX393054:KSA393132 KIB393054:KIE393132 JYF393054:JYI393132 JOJ393054:JOM393132 JEN393054:JEQ393132 IUR393054:IUU393132 IKV393054:IKY393132 IAZ393054:IBC393132 HRD393054:HRG393132 HHH393054:HHK393132 GXL393054:GXO393132 GNP393054:GNS393132 GDT393054:GDW393132 FTX393054:FUA393132 FKB393054:FKE393132 FAF393054:FAI393132 EQJ393054:EQM393132 EGN393054:EGQ393132 DWR393054:DWU393132 DMV393054:DMY393132 DCZ393054:DDC393132 CTD393054:CTG393132 CJH393054:CJK393132 BZL393054:BZO393132 BPP393054:BPS393132 BFT393054:BFW393132 AVX393054:AWA393132 AMB393054:AME393132 ACF393054:ACI393132 SJ393054:SM393132 IN393054:IQ393132 WUZ327518:WVC327596 WLD327518:WLG327596 WBH327518:WBK327596 VRL327518:VRO327596 VHP327518:VHS327596 UXT327518:UXW327596 UNX327518:UOA327596 UEB327518:UEE327596 TUF327518:TUI327596 TKJ327518:TKM327596 TAN327518:TAQ327596 SQR327518:SQU327596 SGV327518:SGY327596 RWZ327518:RXC327596 RND327518:RNG327596 RDH327518:RDK327596 QTL327518:QTO327596 QJP327518:QJS327596 PZT327518:PZW327596 PPX327518:PQA327596 PGB327518:PGE327596 OWF327518:OWI327596 OMJ327518:OMM327596 OCN327518:OCQ327596 NSR327518:NSU327596 NIV327518:NIY327596 MYZ327518:MZC327596 MPD327518:MPG327596 MFH327518:MFK327596 LVL327518:LVO327596 LLP327518:LLS327596 LBT327518:LBW327596 KRX327518:KSA327596 KIB327518:KIE327596 JYF327518:JYI327596 JOJ327518:JOM327596 JEN327518:JEQ327596 IUR327518:IUU327596 IKV327518:IKY327596 IAZ327518:IBC327596 HRD327518:HRG327596 HHH327518:HHK327596 GXL327518:GXO327596 GNP327518:GNS327596 GDT327518:GDW327596 FTX327518:FUA327596 FKB327518:FKE327596 FAF327518:FAI327596 EQJ327518:EQM327596 EGN327518:EGQ327596 DWR327518:DWU327596 DMV327518:DMY327596 DCZ327518:DDC327596 CTD327518:CTG327596 CJH327518:CJK327596 BZL327518:BZO327596 BPP327518:BPS327596 BFT327518:BFW327596 AVX327518:AWA327596 AMB327518:AME327596 ACF327518:ACI327596 SJ327518:SM327596 IN327518:IQ327596 WUZ261982:WVC262060 WLD261982:WLG262060 WBH261982:WBK262060 VRL261982:VRO262060 VHP261982:VHS262060 UXT261982:UXW262060 UNX261982:UOA262060 UEB261982:UEE262060 TUF261982:TUI262060 TKJ261982:TKM262060 TAN261982:TAQ262060 SQR261982:SQU262060 SGV261982:SGY262060 RWZ261982:RXC262060 RND261982:RNG262060 RDH261982:RDK262060 QTL261982:QTO262060 QJP261982:QJS262060 PZT261982:PZW262060 PPX261982:PQA262060 PGB261982:PGE262060 OWF261982:OWI262060 OMJ261982:OMM262060 OCN261982:OCQ262060 NSR261982:NSU262060 NIV261982:NIY262060 MYZ261982:MZC262060 MPD261982:MPG262060 MFH261982:MFK262060 LVL261982:LVO262060 LLP261982:LLS262060 LBT261982:LBW262060 KRX261982:KSA262060 KIB261982:KIE262060 JYF261982:JYI262060 JOJ261982:JOM262060 JEN261982:JEQ262060 IUR261982:IUU262060 IKV261982:IKY262060 IAZ261982:IBC262060 HRD261982:HRG262060 HHH261982:HHK262060 GXL261982:GXO262060 GNP261982:GNS262060 GDT261982:GDW262060 FTX261982:FUA262060 FKB261982:FKE262060 FAF261982:FAI262060 EQJ261982:EQM262060 EGN261982:EGQ262060 DWR261982:DWU262060 DMV261982:DMY262060 DCZ261982:DDC262060 CTD261982:CTG262060 CJH261982:CJK262060 BZL261982:BZO262060 BPP261982:BPS262060 BFT261982:BFW262060 AVX261982:AWA262060 AMB261982:AME262060 ACF261982:ACI262060 SJ261982:SM262060 IN261982:IQ262060 WUZ196446:WVC196524 WLD196446:WLG196524 WBH196446:WBK196524 VRL196446:VRO196524 VHP196446:VHS196524 UXT196446:UXW196524 UNX196446:UOA196524 UEB196446:UEE196524 TUF196446:TUI196524 TKJ196446:TKM196524 TAN196446:TAQ196524 SQR196446:SQU196524 SGV196446:SGY196524 RWZ196446:RXC196524 RND196446:RNG196524 RDH196446:RDK196524 QTL196446:QTO196524 QJP196446:QJS196524 PZT196446:PZW196524 PPX196446:PQA196524 PGB196446:PGE196524 OWF196446:OWI196524 OMJ196446:OMM196524 OCN196446:OCQ196524 NSR196446:NSU196524 NIV196446:NIY196524 MYZ196446:MZC196524 MPD196446:MPG196524 MFH196446:MFK196524 LVL196446:LVO196524 LLP196446:LLS196524 LBT196446:LBW196524 KRX196446:KSA196524 KIB196446:KIE196524 JYF196446:JYI196524 JOJ196446:JOM196524 JEN196446:JEQ196524 IUR196446:IUU196524 IKV196446:IKY196524 IAZ196446:IBC196524 HRD196446:HRG196524 HHH196446:HHK196524 GXL196446:GXO196524 GNP196446:GNS196524 GDT196446:GDW196524 FTX196446:FUA196524 FKB196446:FKE196524 FAF196446:FAI196524 EQJ196446:EQM196524 EGN196446:EGQ196524 DWR196446:DWU196524 DMV196446:DMY196524 DCZ196446:DDC196524 CTD196446:CTG196524 CJH196446:CJK196524 BZL196446:BZO196524 BPP196446:BPS196524 BFT196446:BFW196524 AVX196446:AWA196524 AMB196446:AME196524 ACF196446:ACI196524 SJ196446:SM196524 IN196446:IQ196524 WUZ130910:WVC130988 WLD130910:WLG130988 WBH130910:WBK130988 VRL130910:VRO130988 VHP130910:VHS130988 UXT130910:UXW130988 UNX130910:UOA130988 UEB130910:UEE130988 TUF130910:TUI130988 TKJ130910:TKM130988 TAN130910:TAQ130988 SQR130910:SQU130988 SGV130910:SGY130988 RWZ130910:RXC130988 RND130910:RNG130988 RDH130910:RDK130988 QTL130910:QTO130988 QJP130910:QJS130988 PZT130910:PZW130988 PPX130910:PQA130988 PGB130910:PGE130988 OWF130910:OWI130988 OMJ130910:OMM130988 OCN130910:OCQ130988 NSR130910:NSU130988 NIV130910:NIY130988 MYZ130910:MZC130988 MPD130910:MPG130988 MFH130910:MFK130988 LVL130910:LVO130988 LLP130910:LLS130988 LBT130910:LBW130988 KRX130910:KSA130988 KIB130910:KIE130988 JYF130910:JYI130988 JOJ130910:JOM130988 JEN130910:JEQ130988 IUR130910:IUU130988 IKV130910:IKY130988 IAZ130910:IBC130988 HRD130910:HRG130988 HHH130910:HHK130988 GXL130910:GXO130988 GNP130910:GNS130988 GDT130910:GDW130988 FTX130910:FUA130988 FKB130910:FKE130988 FAF130910:FAI130988 EQJ130910:EQM130988 EGN130910:EGQ130988 DWR130910:DWU130988 DMV130910:DMY130988 DCZ130910:DDC130988 CTD130910:CTG130988 CJH130910:CJK130988 BZL130910:BZO130988 BPP130910:BPS130988 BFT130910:BFW130988 AVX130910:AWA130988 AMB130910:AME130988 ACF130910:ACI130988 SJ130910:SM130988 IN130910:IQ130988 WUZ65374:WVC65452 WLD65374:WLG65452 WBH65374:WBK65452 VRL65374:VRO65452 VHP65374:VHS65452 UXT65374:UXW65452 UNX65374:UOA65452 UEB65374:UEE65452 TUF65374:TUI65452 TKJ65374:TKM65452 TAN65374:TAQ65452 SQR65374:SQU65452 SGV65374:SGY65452 RWZ65374:RXC65452 RND65374:RNG65452 RDH65374:RDK65452 QTL65374:QTO65452 QJP65374:QJS65452 PZT65374:PZW65452 PPX65374:PQA65452 PGB65374:PGE65452 OWF65374:OWI65452 OMJ65374:OMM65452 OCN65374:OCQ65452 NSR65374:NSU65452 NIV65374:NIY65452 MYZ65374:MZC65452 MPD65374:MPG65452 MFH65374:MFK65452 LVL65374:LVO65452 LLP65374:LLS65452 LBT65374:LBW65452 KRX65374:KSA65452 KIB65374:KIE65452 JYF65374:JYI65452 JOJ65374:JOM65452 JEN65374:JEQ65452 IUR65374:IUU65452 IKV65374:IKY65452 IAZ65374:IBC65452 HRD65374:HRG65452 HHH65374:HHK65452 GXL65374:GXO65452 GNP65374:GNS65452 GDT65374:GDW65452 FTX65374:FUA65452 FKB65374:FKE65452 FAF65374:FAI65452 EQJ65374:EQM65452 EGN65374:EGQ65452 DWR65374:DWU65452 DMV65374:DMY65452 DCZ65374:DDC65452 CTD65374:CTG65452 CJH65374:CJK65452 BZL65374:BZO65452 BPP65374:BPS65452 BFT65374:BFW65452 AVX65374:AWA65452 AMB65374:AME65452 ACF65374:ACI65452 SJ65374:SM65452 IN65374:IQ65452 WVY982872:WVY982878 WMC982872:WMC982878 WCG982872:WCG982878 VSK982872:VSK982878 VIO982872:VIO982878 UYS982872:UYS982878 UOW982872:UOW982878 UFA982872:UFA982878 TVE982872:TVE982878 TLI982872:TLI982878 TBM982872:TBM982878 SRQ982872:SRQ982878 SHU982872:SHU982878 RXY982872:RXY982878 ROC982872:ROC982878 REG982872:REG982878 QUK982872:QUK982878 QKO982872:QKO982878 QAS982872:QAS982878 PQW982872:PQW982878 PHA982872:PHA982878 OXE982872:OXE982878 ONI982872:ONI982878 ODM982872:ODM982878 NTQ982872:NTQ982878 NJU982872:NJU982878 MZY982872:MZY982878 MQC982872:MQC982878 MGG982872:MGG982878 LWK982872:LWK982878 LMO982872:LMO982878 LCS982872:LCS982878 KSW982872:KSW982878 KJA982872:KJA982878 JZE982872:JZE982878 JPI982872:JPI982878 JFM982872:JFM982878 IVQ982872:IVQ982878 ILU982872:ILU982878 IBY982872:IBY982878 HSC982872:HSC982878 HIG982872:HIG982878 GYK982872:GYK982878 GOO982872:GOO982878 GES982872:GES982878 FUW982872:FUW982878 FLA982872:FLA982878 FBE982872:FBE982878 ERI982872:ERI982878 EHM982872:EHM982878 DXQ982872:DXQ982878 DNU982872:DNU982878 DDY982872:DDY982878 CUC982872:CUC982878 CKG982872:CKG982878 CAK982872:CAK982878 BQO982872:BQO982878 BGS982872:BGS982878 AWW982872:AWW982878 ANA982872:ANA982878 ADE982872:ADE982878 TI982872:TI982878 JM982872:JM982878 Q982872:Q982878 WVY917336:WVY917342 WMC917336:WMC917342 WCG917336:WCG917342 VSK917336:VSK917342 VIO917336:VIO917342 UYS917336:UYS917342 UOW917336:UOW917342 UFA917336:UFA917342 TVE917336:TVE917342 TLI917336:TLI917342 TBM917336:TBM917342 SRQ917336:SRQ917342 SHU917336:SHU917342 RXY917336:RXY917342 ROC917336:ROC917342 REG917336:REG917342 QUK917336:QUK917342 QKO917336:QKO917342 QAS917336:QAS917342 PQW917336:PQW917342 PHA917336:PHA917342 OXE917336:OXE917342 ONI917336:ONI917342 ODM917336:ODM917342 NTQ917336:NTQ917342 NJU917336:NJU917342 MZY917336:MZY917342 MQC917336:MQC917342 MGG917336:MGG917342 LWK917336:LWK917342 LMO917336:LMO917342 LCS917336:LCS917342 KSW917336:KSW917342 KJA917336:KJA917342 JZE917336:JZE917342 JPI917336:JPI917342 JFM917336:JFM917342 IVQ917336:IVQ917342 ILU917336:ILU917342 IBY917336:IBY917342 HSC917336:HSC917342 HIG917336:HIG917342 GYK917336:GYK917342 GOO917336:GOO917342 GES917336:GES917342 FUW917336:FUW917342 FLA917336:FLA917342 FBE917336:FBE917342 ERI917336:ERI917342 EHM917336:EHM917342 DXQ917336:DXQ917342 DNU917336:DNU917342 DDY917336:DDY917342 CUC917336:CUC917342 CKG917336:CKG917342 CAK917336:CAK917342 BQO917336:BQO917342 BGS917336:BGS917342 AWW917336:AWW917342 ANA917336:ANA917342 ADE917336:ADE917342 TI917336:TI917342 JM917336:JM917342 Q917336:Q917342 WVY851800:WVY851806 WMC851800:WMC851806 WCG851800:WCG851806 VSK851800:VSK851806 VIO851800:VIO851806 UYS851800:UYS851806 UOW851800:UOW851806 UFA851800:UFA851806 TVE851800:TVE851806 TLI851800:TLI851806 TBM851800:TBM851806 SRQ851800:SRQ851806 SHU851800:SHU851806 RXY851800:RXY851806 ROC851800:ROC851806 REG851800:REG851806 QUK851800:QUK851806 QKO851800:QKO851806 QAS851800:QAS851806 PQW851800:PQW851806 PHA851800:PHA851806 OXE851800:OXE851806 ONI851800:ONI851806 ODM851800:ODM851806 NTQ851800:NTQ851806 NJU851800:NJU851806 MZY851800:MZY851806 MQC851800:MQC851806 MGG851800:MGG851806 LWK851800:LWK851806 LMO851800:LMO851806 LCS851800:LCS851806 KSW851800:KSW851806 KJA851800:KJA851806 JZE851800:JZE851806 JPI851800:JPI851806 JFM851800:JFM851806 IVQ851800:IVQ851806 ILU851800:ILU851806 IBY851800:IBY851806 HSC851800:HSC851806 HIG851800:HIG851806 GYK851800:GYK851806 GOO851800:GOO851806 GES851800:GES851806 FUW851800:FUW851806 FLA851800:FLA851806 FBE851800:FBE851806 ERI851800:ERI851806 EHM851800:EHM851806 DXQ851800:DXQ851806 DNU851800:DNU851806 DDY851800:DDY851806 CUC851800:CUC851806 CKG851800:CKG851806 CAK851800:CAK851806 BQO851800:BQO851806 BGS851800:BGS851806 AWW851800:AWW851806 ANA851800:ANA851806 ADE851800:ADE851806 TI851800:TI851806 JM851800:JM851806 Q851800:Q851806 WVY786264:WVY786270 WMC786264:WMC786270 WCG786264:WCG786270 VSK786264:VSK786270 VIO786264:VIO786270 UYS786264:UYS786270 UOW786264:UOW786270 UFA786264:UFA786270 TVE786264:TVE786270 TLI786264:TLI786270 TBM786264:TBM786270 SRQ786264:SRQ786270 SHU786264:SHU786270 RXY786264:RXY786270 ROC786264:ROC786270 REG786264:REG786270 QUK786264:QUK786270 QKO786264:QKO786270 QAS786264:QAS786270 PQW786264:PQW786270 PHA786264:PHA786270 OXE786264:OXE786270 ONI786264:ONI786270 ODM786264:ODM786270 NTQ786264:NTQ786270 NJU786264:NJU786270 MZY786264:MZY786270 MQC786264:MQC786270 MGG786264:MGG786270 LWK786264:LWK786270 LMO786264:LMO786270 LCS786264:LCS786270 KSW786264:KSW786270 KJA786264:KJA786270 JZE786264:JZE786270 JPI786264:JPI786270 JFM786264:JFM786270 IVQ786264:IVQ786270 ILU786264:ILU786270 IBY786264:IBY786270 HSC786264:HSC786270 HIG786264:HIG786270 GYK786264:GYK786270 GOO786264:GOO786270 GES786264:GES786270 FUW786264:FUW786270 FLA786264:FLA786270 FBE786264:FBE786270 ERI786264:ERI786270 EHM786264:EHM786270 DXQ786264:DXQ786270 DNU786264:DNU786270 DDY786264:DDY786270 CUC786264:CUC786270 CKG786264:CKG786270 CAK786264:CAK786270 BQO786264:BQO786270 BGS786264:BGS786270 AWW786264:AWW786270 ANA786264:ANA786270 ADE786264:ADE786270 TI786264:TI786270 JM786264:JM786270 Q786264:Q786270 WVY720728:WVY720734 WMC720728:WMC720734 WCG720728:WCG720734 VSK720728:VSK720734 VIO720728:VIO720734 UYS720728:UYS720734 UOW720728:UOW720734 UFA720728:UFA720734 TVE720728:TVE720734 TLI720728:TLI720734 TBM720728:TBM720734 SRQ720728:SRQ720734 SHU720728:SHU720734 RXY720728:RXY720734 ROC720728:ROC720734 REG720728:REG720734 QUK720728:QUK720734 QKO720728:QKO720734 QAS720728:QAS720734 PQW720728:PQW720734 PHA720728:PHA720734 OXE720728:OXE720734 ONI720728:ONI720734 ODM720728:ODM720734 NTQ720728:NTQ720734 NJU720728:NJU720734 MZY720728:MZY720734 MQC720728:MQC720734 MGG720728:MGG720734 LWK720728:LWK720734 LMO720728:LMO720734 LCS720728:LCS720734 KSW720728:KSW720734 KJA720728:KJA720734 JZE720728:JZE720734 JPI720728:JPI720734 JFM720728:JFM720734 IVQ720728:IVQ720734 ILU720728:ILU720734 IBY720728:IBY720734 HSC720728:HSC720734 HIG720728:HIG720734 GYK720728:GYK720734 GOO720728:GOO720734 GES720728:GES720734 FUW720728:FUW720734 FLA720728:FLA720734 FBE720728:FBE720734 ERI720728:ERI720734 EHM720728:EHM720734 DXQ720728:DXQ720734 DNU720728:DNU720734 DDY720728:DDY720734 CUC720728:CUC720734 CKG720728:CKG720734 CAK720728:CAK720734 BQO720728:BQO720734 BGS720728:BGS720734 AWW720728:AWW720734 ANA720728:ANA720734 ADE720728:ADE720734 TI720728:TI720734 JM720728:JM720734 Q720728:Q720734 WVY655192:WVY655198 WMC655192:WMC655198 WCG655192:WCG655198 VSK655192:VSK655198 VIO655192:VIO655198 UYS655192:UYS655198 UOW655192:UOW655198 UFA655192:UFA655198 TVE655192:TVE655198 TLI655192:TLI655198 TBM655192:TBM655198 SRQ655192:SRQ655198 SHU655192:SHU655198 RXY655192:RXY655198 ROC655192:ROC655198 REG655192:REG655198 QUK655192:QUK655198 QKO655192:QKO655198 QAS655192:QAS655198 PQW655192:PQW655198 PHA655192:PHA655198 OXE655192:OXE655198 ONI655192:ONI655198 ODM655192:ODM655198 NTQ655192:NTQ655198 NJU655192:NJU655198 MZY655192:MZY655198 MQC655192:MQC655198 MGG655192:MGG655198 LWK655192:LWK655198 LMO655192:LMO655198 LCS655192:LCS655198 KSW655192:KSW655198 KJA655192:KJA655198 JZE655192:JZE655198 JPI655192:JPI655198 JFM655192:JFM655198 IVQ655192:IVQ655198 ILU655192:ILU655198 IBY655192:IBY655198 HSC655192:HSC655198 HIG655192:HIG655198 GYK655192:GYK655198 GOO655192:GOO655198 GES655192:GES655198 FUW655192:FUW655198 FLA655192:FLA655198 FBE655192:FBE655198 ERI655192:ERI655198 EHM655192:EHM655198 DXQ655192:DXQ655198 DNU655192:DNU655198 DDY655192:DDY655198 CUC655192:CUC655198 CKG655192:CKG655198 CAK655192:CAK655198 BQO655192:BQO655198 BGS655192:BGS655198 AWW655192:AWW655198 ANA655192:ANA655198 ADE655192:ADE655198 TI655192:TI655198 JM655192:JM655198 Q655192:Q655198 WVY589656:WVY589662 WMC589656:WMC589662 WCG589656:WCG589662 VSK589656:VSK589662 VIO589656:VIO589662 UYS589656:UYS589662 UOW589656:UOW589662 UFA589656:UFA589662 TVE589656:TVE589662 TLI589656:TLI589662 TBM589656:TBM589662 SRQ589656:SRQ589662 SHU589656:SHU589662 RXY589656:RXY589662 ROC589656:ROC589662 REG589656:REG589662 QUK589656:QUK589662 QKO589656:QKO589662 QAS589656:QAS589662 PQW589656:PQW589662 PHA589656:PHA589662 OXE589656:OXE589662 ONI589656:ONI589662 ODM589656:ODM589662 NTQ589656:NTQ589662 NJU589656:NJU589662 MZY589656:MZY589662 MQC589656:MQC589662 MGG589656:MGG589662 LWK589656:LWK589662 LMO589656:LMO589662 LCS589656:LCS589662 KSW589656:KSW589662 KJA589656:KJA589662 JZE589656:JZE589662 JPI589656:JPI589662 JFM589656:JFM589662 IVQ589656:IVQ589662 ILU589656:ILU589662 IBY589656:IBY589662 HSC589656:HSC589662 HIG589656:HIG589662 GYK589656:GYK589662 GOO589656:GOO589662 GES589656:GES589662 FUW589656:FUW589662 FLA589656:FLA589662 FBE589656:FBE589662 ERI589656:ERI589662 EHM589656:EHM589662 DXQ589656:DXQ589662 DNU589656:DNU589662 DDY589656:DDY589662 CUC589656:CUC589662 CKG589656:CKG589662 CAK589656:CAK589662 BQO589656:BQO589662 BGS589656:BGS589662 AWW589656:AWW589662 ANA589656:ANA589662 ADE589656:ADE589662 TI589656:TI589662 JM589656:JM589662 Q589656:Q589662 WVY524120:WVY524126 WMC524120:WMC524126 WCG524120:WCG524126 VSK524120:VSK524126 VIO524120:VIO524126 UYS524120:UYS524126 UOW524120:UOW524126 UFA524120:UFA524126 TVE524120:TVE524126 TLI524120:TLI524126 TBM524120:TBM524126 SRQ524120:SRQ524126 SHU524120:SHU524126 RXY524120:RXY524126 ROC524120:ROC524126 REG524120:REG524126 QUK524120:QUK524126 QKO524120:QKO524126 QAS524120:QAS524126 PQW524120:PQW524126 PHA524120:PHA524126 OXE524120:OXE524126 ONI524120:ONI524126 ODM524120:ODM524126 NTQ524120:NTQ524126 NJU524120:NJU524126 MZY524120:MZY524126 MQC524120:MQC524126 MGG524120:MGG524126 LWK524120:LWK524126 LMO524120:LMO524126 LCS524120:LCS524126 KSW524120:KSW524126 KJA524120:KJA524126 JZE524120:JZE524126 JPI524120:JPI524126 JFM524120:JFM524126 IVQ524120:IVQ524126 ILU524120:ILU524126 IBY524120:IBY524126 HSC524120:HSC524126 HIG524120:HIG524126 GYK524120:GYK524126 GOO524120:GOO524126 GES524120:GES524126 FUW524120:FUW524126 FLA524120:FLA524126 FBE524120:FBE524126 ERI524120:ERI524126 EHM524120:EHM524126 DXQ524120:DXQ524126 DNU524120:DNU524126 DDY524120:DDY524126 CUC524120:CUC524126 CKG524120:CKG524126 CAK524120:CAK524126 BQO524120:BQO524126 BGS524120:BGS524126 AWW524120:AWW524126 ANA524120:ANA524126 ADE524120:ADE524126 TI524120:TI524126 JM524120:JM524126 Q524120:Q524126 WVY458584:WVY458590 WMC458584:WMC458590 WCG458584:WCG458590 VSK458584:VSK458590 VIO458584:VIO458590 UYS458584:UYS458590 UOW458584:UOW458590 UFA458584:UFA458590 TVE458584:TVE458590 TLI458584:TLI458590 TBM458584:TBM458590 SRQ458584:SRQ458590 SHU458584:SHU458590 RXY458584:RXY458590 ROC458584:ROC458590 REG458584:REG458590 QUK458584:QUK458590 QKO458584:QKO458590 QAS458584:QAS458590 PQW458584:PQW458590 PHA458584:PHA458590 OXE458584:OXE458590 ONI458584:ONI458590 ODM458584:ODM458590 NTQ458584:NTQ458590 NJU458584:NJU458590 MZY458584:MZY458590 MQC458584:MQC458590 MGG458584:MGG458590 LWK458584:LWK458590 LMO458584:LMO458590 LCS458584:LCS458590 KSW458584:KSW458590 KJA458584:KJA458590 JZE458584:JZE458590 JPI458584:JPI458590 JFM458584:JFM458590 IVQ458584:IVQ458590 ILU458584:ILU458590 IBY458584:IBY458590 HSC458584:HSC458590 HIG458584:HIG458590 GYK458584:GYK458590 GOO458584:GOO458590 GES458584:GES458590 FUW458584:FUW458590 FLA458584:FLA458590 FBE458584:FBE458590 ERI458584:ERI458590 EHM458584:EHM458590 DXQ458584:DXQ458590 DNU458584:DNU458590 DDY458584:DDY458590 CUC458584:CUC458590 CKG458584:CKG458590 CAK458584:CAK458590 BQO458584:BQO458590 BGS458584:BGS458590 AWW458584:AWW458590 ANA458584:ANA458590 ADE458584:ADE458590 TI458584:TI458590 JM458584:JM458590 Q458584:Q458590 WVY393048:WVY393054 WMC393048:WMC393054 WCG393048:WCG393054 VSK393048:VSK393054 VIO393048:VIO393054 UYS393048:UYS393054 UOW393048:UOW393054 UFA393048:UFA393054 TVE393048:TVE393054 TLI393048:TLI393054 TBM393048:TBM393054 SRQ393048:SRQ393054 SHU393048:SHU393054 RXY393048:RXY393054 ROC393048:ROC393054 REG393048:REG393054 QUK393048:QUK393054 QKO393048:QKO393054 QAS393048:QAS393054 PQW393048:PQW393054 PHA393048:PHA393054 OXE393048:OXE393054 ONI393048:ONI393054 ODM393048:ODM393054 NTQ393048:NTQ393054 NJU393048:NJU393054 MZY393048:MZY393054 MQC393048:MQC393054 MGG393048:MGG393054 LWK393048:LWK393054 LMO393048:LMO393054 LCS393048:LCS393054 KSW393048:KSW393054 KJA393048:KJA393054 JZE393048:JZE393054 JPI393048:JPI393054 JFM393048:JFM393054 IVQ393048:IVQ393054 ILU393048:ILU393054 IBY393048:IBY393054 HSC393048:HSC393054 HIG393048:HIG393054 GYK393048:GYK393054 GOO393048:GOO393054 GES393048:GES393054 FUW393048:FUW393054 FLA393048:FLA393054 FBE393048:FBE393054 ERI393048:ERI393054 EHM393048:EHM393054 DXQ393048:DXQ393054 DNU393048:DNU393054 DDY393048:DDY393054 CUC393048:CUC393054 CKG393048:CKG393054 CAK393048:CAK393054 BQO393048:BQO393054 BGS393048:BGS393054 AWW393048:AWW393054 ANA393048:ANA393054 ADE393048:ADE393054 TI393048:TI393054 JM393048:JM393054 Q393048:Q393054 WVY327512:WVY327518 WMC327512:WMC327518 WCG327512:WCG327518 VSK327512:VSK327518 VIO327512:VIO327518 UYS327512:UYS327518 UOW327512:UOW327518 UFA327512:UFA327518 TVE327512:TVE327518 TLI327512:TLI327518 TBM327512:TBM327518 SRQ327512:SRQ327518 SHU327512:SHU327518 RXY327512:RXY327518 ROC327512:ROC327518 REG327512:REG327518 QUK327512:QUK327518 QKO327512:QKO327518 QAS327512:QAS327518 PQW327512:PQW327518 PHA327512:PHA327518 OXE327512:OXE327518 ONI327512:ONI327518 ODM327512:ODM327518 NTQ327512:NTQ327518 NJU327512:NJU327518 MZY327512:MZY327518 MQC327512:MQC327518 MGG327512:MGG327518 LWK327512:LWK327518 LMO327512:LMO327518 LCS327512:LCS327518 KSW327512:KSW327518 KJA327512:KJA327518 JZE327512:JZE327518 JPI327512:JPI327518 JFM327512:JFM327518 IVQ327512:IVQ327518 ILU327512:ILU327518 IBY327512:IBY327518 HSC327512:HSC327518 HIG327512:HIG327518 GYK327512:GYK327518 GOO327512:GOO327518 GES327512:GES327518 FUW327512:FUW327518 FLA327512:FLA327518 FBE327512:FBE327518 ERI327512:ERI327518 EHM327512:EHM327518 DXQ327512:DXQ327518 DNU327512:DNU327518 DDY327512:DDY327518 CUC327512:CUC327518 CKG327512:CKG327518 CAK327512:CAK327518 BQO327512:BQO327518 BGS327512:BGS327518 AWW327512:AWW327518 ANA327512:ANA327518 ADE327512:ADE327518 TI327512:TI327518 JM327512:JM327518 Q327512:Q327518 WVY261976:WVY261982 WMC261976:WMC261982 WCG261976:WCG261982 VSK261976:VSK261982 VIO261976:VIO261982 UYS261976:UYS261982 UOW261976:UOW261982 UFA261976:UFA261982 TVE261976:TVE261982 TLI261976:TLI261982 TBM261976:TBM261982 SRQ261976:SRQ261982 SHU261976:SHU261982 RXY261976:RXY261982 ROC261976:ROC261982 REG261976:REG261982 QUK261976:QUK261982 QKO261976:QKO261982 QAS261976:QAS261982 PQW261976:PQW261982 PHA261976:PHA261982 OXE261976:OXE261982 ONI261976:ONI261982 ODM261976:ODM261982 NTQ261976:NTQ261982 NJU261976:NJU261982 MZY261976:MZY261982 MQC261976:MQC261982 MGG261976:MGG261982 LWK261976:LWK261982 LMO261976:LMO261982 LCS261976:LCS261982 KSW261976:KSW261982 KJA261976:KJA261982 JZE261976:JZE261982 JPI261976:JPI261982 JFM261976:JFM261982 IVQ261976:IVQ261982 ILU261976:ILU261982 IBY261976:IBY261982 HSC261976:HSC261982 HIG261976:HIG261982 GYK261976:GYK261982 GOO261976:GOO261982 GES261976:GES261982 FUW261976:FUW261982 FLA261976:FLA261982 FBE261976:FBE261982 ERI261976:ERI261982 EHM261976:EHM261982 DXQ261976:DXQ261982 DNU261976:DNU261982 DDY261976:DDY261982 CUC261976:CUC261982 CKG261976:CKG261982 CAK261976:CAK261982 BQO261976:BQO261982 BGS261976:BGS261982 AWW261976:AWW261982 ANA261976:ANA261982 ADE261976:ADE261982 TI261976:TI261982 JM261976:JM261982 Q261976:Q261982 WVY196440:WVY196446 WMC196440:WMC196446 WCG196440:WCG196446 VSK196440:VSK196446 VIO196440:VIO196446 UYS196440:UYS196446 UOW196440:UOW196446 UFA196440:UFA196446 TVE196440:TVE196446 TLI196440:TLI196446 TBM196440:TBM196446 SRQ196440:SRQ196446 SHU196440:SHU196446 RXY196440:RXY196446 ROC196440:ROC196446 REG196440:REG196446 QUK196440:QUK196446 QKO196440:QKO196446 QAS196440:QAS196446 PQW196440:PQW196446 PHA196440:PHA196446 OXE196440:OXE196446 ONI196440:ONI196446 ODM196440:ODM196446 NTQ196440:NTQ196446 NJU196440:NJU196446 MZY196440:MZY196446 MQC196440:MQC196446 MGG196440:MGG196446 LWK196440:LWK196446 LMO196440:LMO196446 LCS196440:LCS196446 KSW196440:KSW196446 KJA196440:KJA196446 JZE196440:JZE196446 JPI196440:JPI196446 JFM196440:JFM196446 IVQ196440:IVQ196446 ILU196440:ILU196446 IBY196440:IBY196446 HSC196440:HSC196446 HIG196440:HIG196446 GYK196440:GYK196446 GOO196440:GOO196446 GES196440:GES196446 FUW196440:FUW196446 FLA196440:FLA196446 FBE196440:FBE196446 ERI196440:ERI196446 EHM196440:EHM196446 DXQ196440:DXQ196446 DNU196440:DNU196446 DDY196440:DDY196446 CUC196440:CUC196446 CKG196440:CKG196446 CAK196440:CAK196446 BQO196440:BQO196446 BGS196440:BGS196446 AWW196440:AWW196446 ANA196440:ANA196446 ADE196440:ADE196446 TI196440:TI196446 JM196440:JM196446 Q196440:Q196446 WVY130904:WVY130910 WMC130904:WMC130910 WCG130904:WCG130910 VSK130904:VSK130910 VIO130904:VIO130910 UYS130904:UYS130910 UOW130904:UOW130910 UFA130904:UFA130910 TVE130904:TVE130910 TLI130904:TLI130910 TBM130904:TBM130910 SRQ130904:SRQ130910 SHU130904:SHU130910 RXY130904:RXY130910 ROC130904:ROC130910 REG130904:REG130910 QUK130904:QUK130910 QKO130904:QKO130910 QAS130904:QAS130910 PQW130904:PQW130910 PHA130904:PHA130910 OXE130904:OXE130910 ONI130904:ONI130910 ODM130904:ODM130910 NTQ130904:NTQ130910 NJU130904:NJU130910 MZY130904:MZY130910 MQC130904:MQC130910 MGG130904:MGG130910 LWK130904:LWK130910 LMO130904:LMO130910 LCS130904:LCS130910 KSW130904:KSW130910 KJA130904:KJA130910 JZE130904:JZE130910 JPI130904:JPI130910 JFM130904:JFM130910 IVQ130904:IVQ130910 ILU130904:ILU130910 IBY130904:IBY130910 HSC130904:HSC130910 HIG130904:HIG130910 GYK130904:GYK130910 GOO130904:GOO130910 GES130904:GES130910 FUW130904:FUW130910 FLA130904:FLA130910 FBE130904:FBE130910 ERI130904:ERI130910 EHM130904:EHM130910 DXQ130904:DXQ130910 DNU130904:DNU130910 DDY130904:DDY130910 CUC130904:CUC130910 CKG130904:CKG130910 CAK130904:CAK130910 BQO130904:BQO130910 BGS130904:BGS130910 AWW130904:AWW130910 ANA130904:ANA130910 ADE130904:ADE130910 TI130904:TI130910 JM130904:JM130910 Q130904:Q130910 WVY65368:WVY65374 WMC65368:WMC65374 WCG65368:WCG65374 VSK65368:VSK65374 VIO65368:VIO65374 UYS65368:UYS65374 UOW65368:UOW65374 UFA65368:UFA65374 TVE65368:TVE65374 TLI65368:TLI65374 TBM65368:TBM65374 SRQ65368:SRQ65374 SHU65368:SHU65374 RXY65368:RXY65374 ROC65368:ROC65374 REG65368:REG65374 QUK65368:QUK65374 QKO65368:QKO65374 QAS65368:QAS65374 PQW65368:PQW65374 PHA65368:PHA65374 OXE65368:OXE65374 ONI65368:ONI65374 ODM65368:ODM65374 NTQ65368:NTQ65374 NJU65368:NJU65374 MZY65368:MZY65374 MQC65368:MQC65374 MGG65368:MGG65374 LWK65368:LWK65374 LMO65368:LMO65374 LCS65368:LCS65374 KSW65368:KSW65374 KJA65368:KJA65374 JZE65368:JZE65374 JPI65368:JPI65374 JFM65368:JFM65374 IVQ65368:IVQ65374 ILU65368:ILU65374 IBY65368:IBY65374 HSC65368:HSC65374 HIG65368:HIG65374 GYK65368:GYK65374 GOO65368:GOO65374 GES65368:GES65374 FUW65368:FUW65374 FLA65368:FLA65374 FBE65368:FBE65374 ERI65368:ERI65374 EHM65368:EHM65374 DXQ65368:DXQ65374 DNU65368:DNU65374 DDY65368:DDY65374 CUC65368:CUC65374 CKG65368:CKG65374 CAK65368:CAK65374 BQO65368:BQO65374 BGS65368:BGS65374 AWW65368:AWW65374 ANA65368:ANA65374 ADE65368:ADE65374 TI65368:TI65374 JM65368:JM65374 Q65368:Q65374 WVY4:WVY6 WMC4:WMC6 WCG4:WCG6 VSK4:VSK6 VIO4:VIO6 UYS4:UYS6 UOW4:UOW6 UFA4:UFA6 TVE4:TVE6 TLI4:TLI6 TBM4:TBM6 SRQ4:SRQ6 SHU4:SHU6 RXY4:RXY6 ROC4:ROC6 REG4:REG6 QUK4:QUK6 QKO4:QKO6 QAS4:QAS6 PQW4:PQW6 PHA4:PHA6 OXE4:OXE6 ONI4:ONI6 ODM4:ODM6 NTQ4:NTQ6 NJU4:NJU6 MZY4:MZY6 MQC4:MQC6 MGG4:MGG6 LWK4:LWK6 LMO4:LMO6 LCS4:LCS6 KSW4:KSW6 KJA4:KJA6 JZE4:JZE6 JPI4:JPI6 JFM4:JFM6 IVQ4:IVQ6 ILU4:ILU6 IBY4:IBY6 HSC4:HSC6 HIG4:HIG6 GYK4:GYK6 GOO4:GOO6 GES4:GES6 FUW4:FUW6 FLA4:FLA6 FBE4:FBE6 ERI4:ERI6 EHM4:EHM6 DXQ4:DXQ6 DNU4:DNU6 DDY4:DDY6 CUC4:CUC6 CKG4:CKG6 CAK4:CAK6 BQO4:BQO6 BGS4:BGS6 AWW4:AWW6 ANA4:ANA6 ADE4:ADE6 TI4:TI6 JM4:JM6 IM7:IQ65363 SI7:SM65363 ACE7:ACI65363 AMA7:AME65363 AVW7:AWA65363 BFS7:BFW65363 BPO7:BPS65363 BZK7:BZO65363 CJG7:CJK65363 CTC7:CTG65363 DCY7:DDC65363 DMU7:DMY65363 DWQ7:DWU65363 EGM7:EGQ65363 EQI7:EQM65363 FAE7:FAI65363 FKA7:FKE65363 FTW7:FUA65363 GDS7:GDW65363 GNO7:GNS65363 GXK7:GXO65363 HHG7:HHK65363 HRC7:HRG65363 IAY7:IBC65363 IKU7:IKY65363 IUQ7:IUU65363 JEM7:JEQ65363 JOI7:JOM65363 JYE7:JYI65363 KIA7:KIE65363 KRW7:KSA65363 LBS7:LBW65363 LLO7:LLS65363 LVK7:LVO65363 MFG7:MFK65363 MPC7:MPG65363 MYY7:MZC65363 NIU7:NIY65363 NSQ7:NSU65363 OCM7:OCQ65363 OMI7:OMM65363 OWE7:OWI65363 PGA7:PGE65363 PPW7:PQA65363 PZS7:PZW65363 QJO7:QJS65363 QTK7:QTO65363 RDG7:RDK65363 RNC7:RNG65363 RWY7:RXC65363 SGU7:SGY65363 SQQ7:SQU65363 TAM7:TAQ65363 TKI7:TKM65363 TUE7:TUI65363 UEA7:UEE65363 UNW7:UOA65363 UXS7:UXW65363 VHO7:VHS65363 Q4:Q6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地區青年活動</vt:lpstr>
      <vt:lpstr>地區青年活動!Print_Area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2024-07-15T09:23:41Z</dcterms:modified>
</cp:coreProperties>
</file>