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Return from 18DOs (PW HADWEB)\08. WTS\"/>
    </mc:Choice>
  </mc:AlternateContent>
  <bookViews>
    <workbookView xWindow="-120" yWindow="-120" windowWidth="29040" windowHeight="15840"/>
  </bookViews>
  <sheets>
    <sheet name="地區青年活動" sheetId="2" r:id="rId1"/>
  </sheets>
  <definedNames>
    <definedName name="_xlnm.Print_Area" localSheetId="0">地區青年活動!$A$1:$J$9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<sst xmlns="http://schemas.openxmlformats.org/spreadsheetml/2006/main" count="69" uniqueCount="60">
  <si>
    <r>
      <rPr>
        <b/>
        <sz val="12"/>
        <rFont val="新細明體"/>
        <family val="1"/>
        <charset val="136"/>
      </rPr>
      <t>活動名稱</t>
    </r>
    <phoneticPr fontId="6" type="noConversion"/>
  </si>
  <si>
    <r>
      <rPr>
        <b/>
        <sz val="12"/>
        <rFont val="新細明體"/>
        <family val="1"/>
        <charset val="136"/>
      </rPr>
      <t>活動簡介</t>
    </r>
    <phoneticPr fontId="6" type="noConversion"/>
  </si>
  <si>
    <r>
      <rPr>
        <b/>
        <sz val="12"/>
        <rFont val="新細明體"/>
        <family val="1"/>
        <charset val="136"/>
      </rPr>
      <t>活動費用</t>
    </r>
    <phoneticPr fontId="6" type="noConversion"/>
  </si>
  <si>
    <r>
      <rPr>
        <b/>
        <sz val="12"/>
        <rFont val="細明體"/>
        <family val="3"/>
        <charset val="136"/>
      </rPr>
      <t>報名資格</t>
    </r>
    <phoneticPr fontId="6" type="noConversion"/>
  </si>
  <si>
    <r>
      <rPr>
        <b/>
        <sz val="12"/>
        <rFont val="細明體"/>
        <family val="3"/>
        <charset val="136"/>
      </rPr>
      <t>查詢電話</t>
    </r>
    <phoneticPr fontId="6" type="noConversion"/>
  </si>
  <si>
    <t>舉辦機構</t>
    <phoneticPr fontId="6" type="noConversion"/>
  </si>
  <si>
    <t>活動日期及地點</t>
    <phoneticPr fontId="6" type="noConversion"/>
  </si>
  <si>
    <t>舉辦機構/ 活動
網址</t>
    <phoneticPr fontId="6" type="noConversion"/>
  </si>
  <si>
    <t>報名辦法</t>
    <phoneticPr fontId="6" type="noConversion"/>
  </si>
  <si>
    <t>報名名額</t>
    <phoneticPr fontId="5" type="noConversion"/>
  </si>
  <si>
    <r>
      <rPr>
        <sz val="12"/>
        <rFont val="細明體"/>
        <family val="3"/>
        <charset val="136"/>
      </rPr>
      <t>親臨本中心</t>
    </r>
    <phoneticPr fontId="5" type="noConversion"/>
  </si>
  <si>
    <r>
      <t>2024-25</t>
    </r>
    <r>
      <rPr>
        <b/>
        <sz val="18"/>
        <rFont val="細明體"/>
        <family val="3"/>
        <charset val="136"/>
      </rPr>
      <t>年獲批</t>
    </r>
    <r>
      <rPr>
        <b/>
        <sz val="18"/>
        <rFont val="Times New Roman"/>
        <family val="1"/>
      </rPr>
      <t xml:space="preserve"> </t>
    </r>
    <r>
      <rPr>
        <b/>
        <sz val="18"/>
        <rFont val="細明體"/>
        <family val="3"/>
        <charset val="136"/>
      </rPr>
      <t>地區青年活動</t>
    </r>
    <r>
      <rPr>
        <b/>
        <sz val="18"/>
        <rFont val="Times New Roman"/>
        <family val="1"/>
      </rPr>
      <t xml:space="preserve">  (</t>
    </r>
    <r>
      <rPr>
        <b/>
        <sz val="18"/>
        <rFont val="細明體"/>
        <family val="3"/>
        <charset val="136"/>
      </rPr>
      <t>黃大仙區</t>
    </r>
    <r>
      <rPr>
        <b/>
        <sz val="18"/>
        <rFont val="Times New Roman"/>
        <family val="1"/>
      </rPr>
      <t>)</t>
    </r>
    <phoneticPr fontId="5" type="noConversion"/>
  </si>
  <si>
    <t>義藝同行-志趣與公民發展計劃</t>
  </si>
  <si>
    <t>Chill &gt;壓力-體藝抗逆計劃</t>
  </si>
  <si>
    <t>2337 7189</t>
    <phoneticPr fontId="5" type="noConversion"/>
  </si>
  <si>
    <t>https://wth.hkfyg.org.hk/</t>
    <phoneticPr fontId="5" type="noConversion"/>
  </si>
  <si>
    <r>
      <rPr>
        <sz val="12"/>
        <rFont val="細明體"/>
        <family val="3"/>
        <charset val="136"/>
      </rPr>
      <t>香港小童群益會賽馬會慈雲山青少年綜合服務中心</t>
    </r>
    <phoneticPr fontId="5" type="noConversion"/>
  </si>
  <si>
    <t>2326 6555 / 2320 4005</t>
    <phoneticPr fontId="5" type="noConversion"/>
  </si>
  <si>
    <t>https://tws.bgca.org.hk/</t>
    <phoneticPr fontId="5" type="noConversion"/>
  </si>
  <si>
    <t>https://kfit.hkpa.hk/</t>
    <phoneticPr fontId="5" type="noConversion"/>
  </si>
  <si>
    <r>
      <rPr>
        <sz val="12"/>
        <rFont val="新細明體"/>
        <family val="1"/>
        <charset val="136"/>
      </rPr>
      <t>向參與團體查詢</t>
    </r>
  </si>
  <si>
    <r>
      <rPr>
        <sz val="12"/>
        <rFont val="細明體"/>
        <family val="3"/>
        <charset val="136"/>
      </rPr>
      <t>透過</t>
    </r>
    <r>
      <rPr>
        <sz val="12"/>
        <rFont val="Times New Roman"/>
        <family val="1"/>
      </rPr>
      <t>Whatsapp</t>
    </r>
    <r>
      <rPr>
        <sz val="12"/>
        <rFont val="細明體"/>
        <family val="3"/>
        <charset val="136"/>
      </rPr>
      <t>或</t>
    </r>
    <r>
      <rPr>
        <sz val="12"/>
        <rFont val="Times New Roman"/>
        <family val="1"/>
      </rPr>
      <t>Google Form</t>
    </r>
    <r>
      <rPr>
        <sz val="12"/>
        <rFont val="細明體"/>
        <family val="3"/>
        <charset val="136"/>
      </rPr>
      <t>報名</t>
    </r>
    <phoneticPr fontId="5" type="noConversion"/>
  </si>
  <si>
    <r>
      <rPr>
        <sz val="12"/>
        <rFont val="細明體"/>
        <family val="3"/>
        <charset val="136"/>
      </rPr>
      <t>鳳凰薈</t>
    </r>
    <phoneticPr fontId="5" type="noConversion"/>
  </si>
  <si>
    <r>
      <rPr>
        <sz val="12"/>
        <rFont val="細明體"/>
        <family val="3"/>
        <charset val="136"/>
      </rPr>
      <t>不適用</t>
    </r>
    <phoneticPr fontId="5" type="noConversion"/>
  </si>
  <si>
    <t>2024年7月至2024年12月
香港小童群益會賽馬會慈雲山青少年綜合服務中心、黃大仙社區及郊區</t>
    <phoneticPr fontId="5" type="noConversion"/>
  </si>
  <si>
    <r>
      <t>6-29</t>
    </r>
    <r>
      <rPr>
        <sz val="12"/>
        <rFont val="細明體"/>
        <family val="3"/>
        <charset val="136"/>
      </rPr>
      <t>歲青少年</t>
    </r>
    <phoneticPr fontId="5" type="noConversion"/>
  </si>
  <si>
    <t>視乎各活動單元報名名額而定</t>
    <phoneticPr fontId="5" type="noConversion"/>
  </si>
  <si>
    <r>
      <rPr>
        <sz val="12"/>
        <rFont val="細明體"/>
        <family val="3"/>
        <charset val="136"/>
      </rPr>
      <t>每位</t>
    </r>
    <r>
      <rPr>
        <sz val="12"/>
        <rFont val="Times New Roman"/>
        <family val="1"/>
      </rPr>
      <t>$0-$400</t>
    </r>
    <r>
      <rPr>
        <sz val="12"/>
        <rFont val="細明體"/>
        <family val="3"/>
        <charset val="136"/>
      </rPr>
      <t>不等</t>
    </r>
    <phoneticPr fontId="5" type="noConversion"/>
  </si>
  <si>
    <r>
      <t>6-24</t>
    </r>
    <r>
      <rPr>
        <sz val="12"/>
        <rFont val="細明體"/>
        <family val="3"/>
        <charset val="136"/>
      </rPr>
      <t>歲青少年</t>
    </r>
    <phoneticPr fontId="5" type="noConversion"/>
  </si>
  <si>
    <t>免費</t>
    <phoneticPr fontId="5" type="noConversion"/>
  </si>
  <si>
    <t>2351 2611</t>
    <phoneticPr fontId="5" type="noConversion"/>
  </si>
  <si>
    <r>
      <rPr>
        <sz val="12"/>
        <color theme="1"/>
        <rFont val="細明體"/>
        <family val="3"/>
        <charset val="136"/>
      </rPr>
      <t>躍動新</t>
    </r>
    <r>
      <rPr>
        <sz val="12"/>
        <color theme="1"/>
        <rFont val="Times New Roman"/>
        <family val="1"/>
      </rPr>
      <t>TEEN</t>
    </r>
    <r>
      <rPr>
        <sz val="12"/>
        <color theme="1"/>
        <rFont val="細明體"/>
        <family val="3"/>
        <charset val="136"/>
      </rPr>
      <t>地</t>
    </r>
    <phoneticPr fontId="5" type="noConversion"/>
  </si>
  <si>
    <t>「躍動新TEEN地」 - 總體國家安全觀STEAM：360人；
「躍動新TEEN地」 - 愛我祖國融入社區躍動青春：3000人；
「躍動新TEEN地」 - 躍動定向嘉年華暨頒獎及閉幕禮：1000人</t>
    <phoneticPr fontId="5" type="noConversion"/>
  </si>
  <si>
    <t>本活動將以同理探索劇場劇本殺形式、線上影片及展覽、以及青年角落等一系列減壓活動，讓青少年及社區人士增強個人溝通能力、培養同理心等，從而達至提升青少年和大眾對精神健康的關注。</t>
    <phoneticPr fontId="5" type="noConversion"/>
  </si>
  <si>
    <r>
      <t>15-24</t>
    </r>
    <r>
      <rPr>
        <sz val="12"/>
        <rFont val="細明體"/>
        <family val="3"/>
        <charset val="136"/>
      </rPr>
      <t>歲青少年</t>
    </r>
    <phoneticPr fontId="5" type="noConversion"/>
  </si>
  <si>
    <t>親臨本中心或網上報名</t>
    <phoneticPr fontId="5" type="noConversion"/>
  </si>
  <si>
    <t>香港基督教女青年會龍翔綜合社會服務處</t>
    <phoneticPr fontId="5" type="noConversion"/>
  </si>
  <si>
    <t>2326 0192</t>
    <phoneticPr fontId="5" type="noConversion"/>
  </si>
  <si>
    <t>www.ywca.org.hk</t>
    <phoneticPr fontId="5" type="noConversion"/>
  </si>
  <si>
    <t>2024年7月至2024年12月
黃大仙區</t>
    <phoneticPr fontId="5" type="noConversion"/>
  </si>
  <si>
    <r>
      <rPr>
        <sz val="12"/>
        <rFont val="細明體"/>
        <family val="3"/>
        <charset val="136"/>
      </rPr>
      <t>香港青年協會</t>
    </r>
    <r>
      <rPr>
        <sz val="12"/>
        <rFont val="細明體"/>
        <family val="3"/>
        <charset val="136"/>
      </rPr>
      <t>賽馬會橫頭磡青年空間</t>
    </r>
    <phoneticPr fontId="5" type="noConversion"/>
  </si>
  <si>
    <r>
      <t>Raise YOUTH up@</t>
    </r>
    <r>
      <rPr>
        <sz val="12"/>
        <color theme="1"/>
        <rFont val="細明體"/>
        <family val="3"/>
        <charset val="136"/>
      </rPr>
      <t>青年。全健。社區</t>
    </r>
    <phoneticPr fontId="5" type="noConversion"/>
  </si>
  <si>
    <r>
      <t>12-24</t>
    </r>
    <r>
      <rPr>
        <sz val="12"/>
        <rFont val="細明體"/>
        <family val="3"/>
        <charset val="136"/>
      </rPr>
      <t>歲青少年</t>
    </r>
    <phoneticPr fontId="5" type="noConversion"/>
  </si>
  <si>
    <r>
      <rPr>
        <sz val="12"/>
        <rFont val="細明體"/>
        <family val="3"/>
        <charset val="136"/>
      </rPr>
      <t>全健發展工作坊：</t>
    </r>
    <r>
      <rPr>
        <sz val="12"/>
        <rFont val="Times New Roman"/>
        <family val="1"/>
      </rPr>
      <t xml:space="preserve">     150</t>
    </r>
    <r>
      <rPr>
        <sz val="12"/>
        <rFont val="細明體"/>
        <family val="3"/>
        <charset val="136"/>
      </rPr>
      <t>人
傳遞活力‧灌注社區：</t>
    </r>
    <r>
      <rPr>
        <sz val="12"/>
        <rFont val="Times New Roman"/>
        <family val="1"/>
      </rPr>
      <t>150</t>
    </r>
    <r>
      <rPr>
        <sz val="12"/>
        <rFont val="細明體"/>
        <family val="3"/>
        <charset val="136"/>
      </rPr>
      <t>人
全人躍動‧分享成果：</t>
    </r>
    <r>
      <rPr>
        <sz val="12"/>
        <rFont val="Times New Roman"/>
        <family val="1"/>
      </rPr>
      <t>150</t>
    </r>
    <r>
      <rPr>
        <sz val="12"/>
        <rFont val="細明體"/>
        <family val="3"/>
        <charset val="136"/>
      </rPr>
      <t>人</t>
    </r>
    <phoneticPr fontId="5" type="noConversion"/>
  </si>
  <si>
    <r>
      <t xml:space="preserve">(1) </t>
    </r>
    <r>
      <rPr>
        <sz val="12"/>
        <rFont val="細明體"/>
        <family val="3"/>
        <charset val="136"/>
      </rPr>
      <t xml:space="preserve">安徒生會
</t>
    </r>
    <r>
      <rPr>
        <sz val="12"/>
        <rFont val="Times New Roman"/>
        <family val="1"/>
      </rPr>
      <t xml:space="preserve">(2) </t>
    </r>
    <r>
      <rPr>
        <sz val="12"/>
        <rFont val="細明體"/>
        <family val="3"/>
        <charset val="136"/>
      </rPr>
      <t xml:space="preserve">香港青年協會賽馬會橫頭磡青年空間
</t>
    </r>
    <r>
      <rPr>
        <sz val="12"/>
        <rFont val="Times New Roman"/>
        <family val="1"/>
      </rPr>
      <t xml:space="preserve">(3) </t>
    </r>
    <r>
      <rPr>
        <sz val="12"/>
        <rFont val="細明體"/>
        <family val="3"/>
        <charset val="136"/>
      </rPr>
      <t xml:space="preserve">救世軍竹園綜合服務竹園青少年中心
</t>
    </r>
    <r>
      <rPr>
        <sz val="12"/>
        <rFont val="Times New Roman"/>
        <family val="1"/>
      </rPr>
      <t xml:space="preserve">(4) </t>
    </r>
    <r>
      <rPr>
        <sz val="12"/>
        <rFont val="細明體"/>
        <family val="3"/>
        <charset val="136"/>
      </rPr>
      <t xml:space="preserve">香港基督教女青年會龍翔綜合社會服務處
</t>
    </r>
    <r>
      <rPr>
        <sz val="12"/>
        <rFont val="Times New Roman"/>
        <family val="1"/>
      </rPr>
      <t xml:space="preserve">(5) </t>
    </r>
    <r>
      <rPr>
        <sz val="12"/>
        <rFont val="細明體"/>
        <family val="3"/>
        <charset val="136"/>
      </rPr>
      <t xml:space="preserve">明愛賽馬會黃大仙青少年綜合服務
</t>
    </r>
    <r>
      <rPr>
        <sz val="12"/>
        <rFont val="Times New Roman"/>
        <family val="1"/>
      </rPr>
      <t xml:space="preserve">(6) </t>
    </r>
    <r>
      <rPr>
        <sz val="12"/>
        <rFont val="細明體"/>
        <family val="3"/>
        <charset val="136"/>
      </rPr>
      <t xml:space="preserve">香港遊樂場協會賽馬會竹園青少年綜合服務中心
</t>
    </r>
    <r>
      <rPr>
        <sz val="12"/>
        <rFont val="Times New Roman"/>
        <family val="1"/>
      </rPr>
      <t xml:space="preserve">(7) </t>
    </r>
    <r>
      <rPr>
        <sz val="12"/>
        <rFont val="細明體"/>
        <family val="3"/>
        <charset val="136"/>
      </rPr>
      <t xml:space="preserve">美差會潮浸服務聯會浸信會鳳德青少年綜合服務
</t>
    </r>
    <r>
      <rPr>
        <sz val="12"/>
        <rFont val="Times New Roman"/>
        <family val="1"/>
      </rPr>
      <t xml:space="preserve">(8) </t>
    </r>
    <r>
      <rPr>
        <sz val="12"/>
        <rFont val="細明體"/>
        <family val="3"/>
        <charset val="136"/>
      </rPr>
      <t xml:space="preserve">中華錫安傳道會慈雲山錫安青少年綜合服務中心
</t>
    </r>
    <r>
      <rPr>
        <sz val="12"/>
        <rFont val="Times New Roman"/>
        <family val="1"/>
      </rPr>
      <t xml:space="preserve">(9) </t>
    </r>
    <r>
      <rPr>
        <sz val="12"/>
        <rFont val="細明體"/>
        <family val="3"/>
        <charset val="136"/>
      </rPr>
      <t xml:space="preserve">香港小童群益會賽馬會慈雲山青少年綜合服務中心
</t>
    </r>
    <r>
      <rPr>
        <sz val="12"/>
        <rFont val="Times New Roman"/>
        <family val="1"/>
      </rPr>
      <t xml:space="preserve">(10) </t>
    </r>
    <r>
      <rPr>
        <sz val="12"/>
        <rFont val="細明體"/>
        <family val="3"/>
        <charset val="136"/>
      </rPr>
      <t>禮賢會彩雲綜合青少年服務中心</t>
    </r>
    <phoneticPr fontId="5" type="noConversion"/>
  </si>
  <si>
    <r>
      <t xml:space="preserve">(1) </t>
    </r>
    <r>
      <rPr>
        <sz val="12"/>
        <rFont val="細明體"/>
        <family val="3"/>
        <charset val="136"/>
      </rPr>
      <t xml:space="preserve">安徒生會
</t>
    </r>
    <r>
      <rPr>
        <sz val="12"/>
        <rFont val="Times New Roman"/>
        <family val="1"/>
      </rPr>
      <t>2338 6820 (</t>
    </r>
    <r>
      <rPr>
        <sz val="12"/>
        <rFont val="細明體"/>
        <family val="3"/>
        <charset val="136"/>
      </rPr>
      <t>余姑娘</t>
    </r>
    <r>
      <rPr>
        <sz val="12"/>
        <rFont val="Times New Roman"/>
        <family val="1"/>
      </rPr>
      <t xml:space="preserve">)
(2) </t>
    </r>
    <r>
      <rPr>
        <sz val="12"/>
        <rFont val="細明體"/>
        <family val="3"/>
        <charset val="136"/>
      </rPr>
      <t xml:space="preserve">香港青年協會賽馬會橫頭磡青年空間
</t>
    </r>
    <r>
      <rPr>
        <sz val="12"/>
        <rFont val="Times New Roman"/>
        <family val="1"/>
      </rPr>
      <t>2337 7189 (</t>
    </r>
    <r>
      <rPr>
        <sz val="12"/>
        <rFont val="細明體"/>
        <family val="3"/>
        <charset val="136"/>
      </rPr>
      <t>潘先生</t>
    </r>
    <r>
      <rPr>
        <sz val="12"/>
        <rFont val="Times New Roman"/>
        <family val="1"/>
      </rPr>
      <t xml:space="preserve">)
(3) </t>
    </r>
    <r>
      <rPr>
        <sz val="12"/>
        <rFont val="細明體"/>
        <family val="3"/>
        <charset val="136"/>
      </rPr>
      <t xml:space="preserve">救世軍竹園綜合服務竹園青少年中心
</t>
    </r>
    <r>
      <rPr>
        <sz val="12"/>
        <rFont val="Times New Roman"/>
        <family val="1"/>
      </rPr>
      <t>2351 5321 (</t>
    </r>
    <r>
      <rPr>
        <sz val="12"/>
        <rFont val="細明體"/>
        <family val="3"/>
        <charset val="136"/>
      </rPr>
      <t>李姑娘</t>
    </r>
    <r>
      <rPr>
        <sz val="12"/>
        <rFont val="Times New Roman"/>
        <family val="1"/>
      </rPr>
      <t xml:space="preserve">)
(4) </t>
    </r>
    <r>
      <rPr>
        <sz val="12"/>
        <rFont val="細明體"/>
        <family val="3"/>
        <charset val="136"/>
      </rPr>
      <t xml:space="preserve">香港基督教女青年會龍翔綜合社會服務處
</t>
    </r>
    <r>
      <rPr>
        <sz val="12"/>
        <rFont val="Times New Roman"/>
        <family val="1"/>
      </rPr>
      <t>2326 0192 (</t>
    </r>
    <r>
      <rPr>
        <sz val="12"/>
        <rFont val="細明體"/>
        <family val="3"/>
        <charset val="136"/>
      </rPr>
      <t>陳先生</t>
    </r>
    <r>
      <rPr>
        <sz val="12"/>
        <rFont val="Times New Roman"/>
        <family val="1"/>
      </rPr>
      <t xml:space="preserve">)
(5) </t>
    </r>
    <r>
      <rPr>
        <sz val="12"/>
        <rFont val="細明體"/>
        <family val="3"/>
        <charset val="136"/>
      </rPr>
      <t xml:space="preserve">明愛賽馬會黃大仙青少年綜合服務
</t>
    </r>
    <r>
      <rPr>
        <sz val="12"/>
        <rFont val="Times New Roman"/>
        <family val="1"/>
      </rPr>
      <t>2382 0265 (</t>
    </r>
    <r>
      <rPr>
        <sz val="12"/>
        <rFont val="細明體"/>
        <family val="3"/>
        <charset val="136"/>
      </rPr>
      <t>麥姑娘</t>
    </r>
    <r>
      <rPr>
        <sz val="12"/>
        <rFont val="Times New Roman"/>
        <family val="1"/>
      </rPr>
      <t xml:space="preserve">)
(6) </t>
    </r>
    <r>
      <rPr>
        <sz val="12"/>
        <rFont val="細明體"/>
        <family val="3"/>
        <charset val="136"/>
      </rPr>
      <t xml:space="preserve">香港遊樂場協會賽馬會竹園青少年綜合服務中心
</t>
    </r>
    <r>
      <rPr>
        <sz val="12"/>
        <rFont val="Times New Roman"/>
        <family val="1"/>
      </rPr>
      <t>2351 2655 (</t>
    </r>
    <r>
      <rPr>
        <sz val="12"/>
        <rFont val="細明體"/>
        <family val="3"/>
        <charset val="136"/>
      </rPr>
      <t>嚴先生</t>
    </r>
    <r>
      <rPr>
        <sz val="12"/>
        <rFont val="Times New Roman"/>
        <family val="1"/>
      </rPr>
      <t xml:space="preserve">)
(7) </t>
    </r>
    <r>
      <rPr>
        <sz val="12"/>
        <rFont val="細明體"/>
        <family val="3"/>
        <charset val="136"/>
      </rPr>
      <t xml:space="preserve">美差會潮浸服務聯會浸信會鳳德青少年綜合服務
</t>
    </r>
    <r>
      <rPr>
        <sz val="12"/>
        <rFont val="Times New Roman"/>
        <family val="1"/>
      </rPr>
      <t>2322 0993 (</t>
    </r>
    <r>
      <rPr>
        <sz val="12"/>
        <rFont val="細明體"/>
        <family val="3"/>
        <charset val="136"/>
      </rPr>
      <t>林先生</t>
    </r>
    <r>
      <rPr>
        <sz val="12"/>
        <rFont val="Times New Roman"/>
        <family val="1"/>
      </rPr>
      <t xml:space="preserve">)
(8) </t>
    </r>
    <r>
      <rPr>
        <sz val="12"/>
        <rFont val="細明體"/>
        <family val="3"/>
        <charset val="136"/>
      </rPr>
      <t xml:space="preserve">中華錫安傳道會慈雲山錫安青少年綜合服務中心
</t>
    </r>
    <r>
      <rPr>
        <sz val="12"/>
        <rFont val="Times New Roman"/>
        <family val="1"/>
      </rPr>
      <t>2324 0113 (</t>
    </r>
    <r>
      <rPr>
        <sz val="12"/>
        <rFont val="細明體"/>
        <family val="3"/>
        <charset val="136"/>
      </rPr>
      <t>梁先生</t>
    </r>
    <r>
      <rPr>
        <sz val="12"/>
        <rFont val="Times New Roman"/>
        <family val="1"/>
      </rPr>
      <t xml:space="preserve">)
(9) </t>
    </r>
    <r>
      <rPr>
        <sz val="12"/>
        <rFont val="細明體"/>
        <family val="3"/>
        <charset val="136"/>
      </rPr>
      <t xml:space="preserve">香港小童群益會賽馬會慈雲山青少年綜合服務中心
</t>
    </r>
    <r>
      <rPr>
        <sz val="12"/>
        <rFont val="Times New Roman"/>
        <family val="1"/>
      </rPr>
      <t>2320 4005 (</t>
    </r>
    <r>
      <rPr>
        <sz val="12"/>
        <rFont val="細明體"/>
        <family val="3"/>
        <charset val="136"/>
      </rPr>
      <t>周姑娘</t>
    </r>
    <r>
      <rPr>
        <sz val="12"/>
        <rFont val="Times New Roman"/>
        <family val="1"/>
      </rPr>
      <t xml:space="preserve">)
(10) </t>
    </r>
    <r>
      <rPr>
        <sz val="12"/>
        <rFont val="細明體"/>
        <family val="3"/>
        <charset val="136"/>
      </rPr>
      <t xml:space="preserve">禮賢會彩雲綜合青少年服務中心
</t>
    </r>
    <r>
      <rPr>
        <sz val="12"/>
        <rFont val="Times New Roman"/>
        <family val="1"/>
      </rPr>
      <t>2754 7804 (</t>
    </r>
    <r>
      <rPr>
        <sz val="12"/>
        <rFont val="細明體"/>
        <family val="3"/>
        <charset val="136"/>
      </rPr>
      <t>龍姑娘</t>
    </r>
    <r>
      <rPr>
        <sz val="12"/>
        <rFont val="Times New Roman"/>
        <family val="1"/>
      </rPr>
      <t>)</t>
    </r>
    <phoneticPr fontId="5" type="noConversion"/>
  </si>
  <si>
    <r>
      <t xml:space="preserve">(1) </t>
    </r>
    <r>
      <rPr>
        <sz val="12"/>
        <rFont val="細明體"/>
        <family val="3"/>
        <charset val="136"/>
      </rPr>
      <t xml:space="preserve">安徒生會
</t>
    </r>
    <r>
      <rPr>
        <sz val="12"/>
        <rFont val="Times New Roman"/>
        <family val="1"/>
      </rPr>
      <t xml:space="preserve">https://hac.org.hk/
(2) </t>
    </r>
    <r>
      <rPr>
        <sz val="12"/>
        <rFont val="細明體"/>
        <family val="3"/>
        <charset val="136"/>
      </rPr>
      <t xml:space="preserve">香港青年協會賽馬會橫頭磡青年空間
</t>
    </r>
    <r>
      <rPr>
        <sz val="12"/>
        <rFont val="Times New Roman"/>
        <family val="1"/>
      </rPr>
      <t xml:space="preserve">https://wth.hkfyg.org.hk/
(3) </t>
    </r>
    <r>
      <rPr>
        <sz val="12"/>
        <rFont val="細明體"/>
        <family val="3"/>
        <charset val="136"/>
      </rPr>
      <t xml:space="preserve">救世軍竹園綜合服務竹園青少年中心
</t>
    </r>
    <r>
      <rPr>
        <sz val="12"/>
        <rFont val="Times New Roman"/>
        <family val="1"/>
      </rPr>
      <t xml:space="preserve">https://www.salvationarmy.org.hk/ssd/cycyc
(4) </t>
    </r>
    <r>
      <rPr>
        <sz val="12"/>
        <rFont val="細明體"/>
        <family val="3"/>
        <charset val="136"/>
      </rPr>
      <t xml:space="preserve">香港基督教女青年會龍翔綜合社會服務處
</t>
    </r>
    <r>
      <rPr>
        <sz val="12"/>
        <rFont val="Times New Roman"/>
        <family val="1"/>
      </rPr>
      <t xml:space="preserve">https://www.ywca.org.hk/
(5) </t>
    </r>
    <r>
      <rPr>
        <sz val="12"/>
        <rFont val="細明體"/>
        <family val="3"/>
        <charset val="136"/>
      </rPr>
      <t xml:space="preserve">明愛賽馬會黃大仙青少年綜合服務
</t>
    </r>
    <r>
      <rPr>
        <sz val="12"/>
        <rFont val="Times New Roman"/>
        <family val="1"/>
      </rPr>
      <t xml:space="preserve">https://wtsit.caritas.org.hk/
(6) </t>
    </r>
    <r>
      <rPr>
        <sz val="12"/>
        <rFont val="細明體"/>
        <family val="3"/>
        <charset val="136"/>
      </rPr>
      <t xml:space="preserve">香港遊樂場協會
</t>
    </r>
    <r>
      <rPr>
        <sz val="12"/>
        <rFont val="Times New Roman"/>
        <family val="1"/>
      </rPr>
      <t xml:space="preserve">https://hq.hkpa.hk/
(7) </t>
    </r>
    <r>
      <rPr>
        <sz val="12"/>
        <rFont val="細明體"/>
        <family val="3"/>
        <charset val="136"/>
      </rPr>
      <t xml:space="preserve">美差會潮浸服務聯會浸信會鳳德青少年綜合服務
</t>
    </r>
    <r>
      <rPr>
        <sz val="12"/>
        <rFont val="Times New Roman"/>
        <family val="1"/>
      </rPr>
      <t xml:space="preserve">https://www.abmsbc.org.hk/
(8) </t>
    </r>
    <r>
      <rPr>
        <sz val="12"/>
        <rFont val="細明體"/>
        <family val="3"/>
        <charset val="136"/>
      </rPr>
      <t xml:space="preserve">中華錫安傳道會慈雲山錫安青少年綜合服務中心
</t>
    </r>
    <r>
      <rPr>
        <sz val="12"/>
        <rFont val="Times New Roman"/>
        <family val="1"/>
      </rPr>
      <t xml:space="preserve">https://www.hkzion.org.hk/index.asp
(9) </t>
    </r>
    <r>
      <rPr>
        <sz val="12"/>
        <rFont val="細明體"/>
        <family val="3"/>
        <charset val="136"/>
      </rPr>
      <t xml:space="preserve">香港小童群益會賽馬會慈雲山青少年綜合服務中心
</t>
    </r>
    <r>
      <rPr>
        <sz val="12"/>
        <rFont val="Times New Roman"/>
        <family val="1"/>
      </rPr>
      <t xml:space="preserve">https://tws.bgca.org.hk/
(10) </t>
    </r>
    <r>
      <rPr>
        <sz val="12"/>
        <rFont val="細明體"/>
        <family val="3"/>
        <charset val="136"/>
      </rPr>
      <t xml:space="preserve">禮賢會彩雲綜合青少年服務中心
</t>
    </r>
    <r>
      <rPr>
        <sz val="12"/>
        <rFont val="Times New Roman"/>
        <family val="1"/>
      </rPr>
      <t xml:space="preserve">https://www.cw.ssd.rhenish.org/
</t>
    </r>
    <phoneticPr fontId="5" type="noConversion"/>
  </si>
  <si>
    <t>本活動以STEAM教育融入總體國家安全觀，向參加者以簡單、易明的方式加以說明，從而令他們更加了解國家安全及祖國的發展，以及提供平台讓參加者發揮潛能及想像力，將作品向公眾人士展出，提升參加者的成功感及對社區的歸屬感。</t>
    <phoneticPr fontId="5" type="noConversion"/>
  </si>
  <si>
    <t>本活動以受青少年歡迎的體、藝活動為切入點，培養青少年的體育精神、提高藝術觸覺，從而提升青少年的抗壓力，活動包括運動興趣班、藝術興趣班及嘉年華等。</t>
    <phoneticPr fontId="5"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</si>
  <si>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2024</t>
    </r>
    <r>
      <rPr>
        <sz val="12"/>
        <rFont val="細明體"/>
        <family val="3"/>
        <charset val="136"/>
      </rPr>
      <t>年</t>
    </r>
    <r>
      <rPr>
        <sz val="12"/>
        <rFont val="Times New Roman"/>
        <family val="1"/>
      </rPr>
      <t>12</t>
    </r>
    <r>
      <rPr>
        <sz val="12"/>
        <rFont val="細明體"/>
        <family val="3"/>
        <charset val="136"/>
      </rPr>
      <t>月
黃大仙區</t>
    </r>
    <phoneticPr fontId="5" type="noConversion"/>
  </si>
  <si>
    <t>本活動將義工服務與技藝發展結合，鼓勵青少年發展志趣技藝，同時將技藝能力貢獻給社區，從而達至促進個人與環境強項的發展，以及提升利他精神的公民素質，活動內容包括技藝發展訓練、社區服務及總結嘉年華等。</t>
    <phoneticPr fontId="5" type="noConversion"/>
  </si>
  <si>
    <r>
      <rPr>
        <sz val="12"/>
        <rFont val="新細明體"/>
        <family val="1"/>
        <charset val="136"/>
        <scheme val="minor"/>
      </rPr>
      <t>本活動提供專業平台，</t>
    </r>
    <r>
      <rPr>
        <sz val="12"/>
        <color theme="1"/>
        <rFont val="細明體"/>
        <family val="3"/>
        <charset val="136"/>
      </rPr>
      <t>並</t>
    </r>
    <r>
      <rPr>
        <sz val="12"/>
        <rFont val="細明體"/>
        <family val="3"/>
        <charset val="136"/>
      </rPr>
      <t>提供一個培養及啟發青年的社區網絡，讓青年透過不同的志向及興趣進行探索，從而發掘個人潛能、培育多元技能及提升自信心，亦為終身學習和貢獻社會做好準備，為社區帶來活力。今年計劃以「全人健康」為主題，促進青年兼顧身體、心理、情緒、社交及環境健康，並提升公民意識。</t>
    </r>
    <phoneticPr fontId="5" type="noConversion"/>
  </si>
  <si>
    <r>
      <t>本活動關注黃大仙區內學童的情緒精神健康問題，透過一系列活動讓參加者以「五感舒壓法」，即「視覺、聽覺、嗅覺、味覺和觸覺」等途徑進行文</t>
    </r>
    <r>
      <rPr>
        <sz val="12"/>
        <color theme="1"/>
        <rFont val="新細明體"/>
        <family val="1"/>
        <charset val="136"/>
        <scheme val="minor"/>
      </rPr>
      <t>化藝術</t>
    </r>
    <r>
      <rPr>
        <sz val="12"/>
        <rFont val="新細明體"/>
        <family val="1"/>
        <charset val="136"/>
        <scheme val="minor"/>
      </rPr>
      <t>、新興運動、大自然探索及義工服</t>
    </r>
    <r>
      <rPr>
        <sz val="12"/>
        <color theme="1"/>
        <rFont val="新細明體"/>
        <family val="1"/>
        <charset val="136"/>
        <scheme val="minor"/>
      </rPr>
      <t>務等四大</t>
    </r>
    <r>
      <rPr>
        <sz val="12"/>
        <rFont val="新細明體"/>
        <family val="1"/>
        <charset val="136"/>
        <scheme val="minor"/>
      </rPr>
      <t>範疇活動，從而帶領參加者獲得心靈滿足感。</t>
    </r>
    <phoneticPr fontId="5"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</si>
  <si>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2024</t>
    </r>
    <r>
      <rPr>
        <sz val="12"/>
        <rFont val="細明體"/>
        <family val="3"/>
        <charset val="136"/>
      </rPr>
      <t>年</t>
    </r>
    <r>
      <rPr>
        <sz val="12"/>
        <rFont val="Times New Roman"/>
        <family val="1"/>
      </rPr>
      <t>12</t>
    </r>
    <r>
      <rPr>
        <sz val="12"/>
        <rFont val="細明體"/>
        <family val="3"/>
        <charset val="136"/>
      </rPr>
      <t>月
賽馬會瓊富青少年綜合服務中心、慈雲山青少年綜合服務中心、黃大仙區內學校、黃大仙及新界區、本港著名生態</t>
    </r>
    <r>
      <rPr>
        <sz val="12"/>
        <rFont val="Times New Roman"/>
        <family val="1"/>
      </rPr>
      <t>/</t>
    </r>
    <r>
      <rPr>
        <sz val="12"/>
        <rFont val="細明體"/>
        <family val="3"/>
        <charset val="136"/>
      </rPr>
      <t>旅遊景點</t>
    </r>
    <phoneticPr fontId="5" type="noConversion"/>
  </si>
  <si>
    <r>
      <t>2024年7月至2024年12月
香港基督教女青年會龍翔綜合社會服務處、區內機構、營地</t>
    </r>
    <r>
      <rPr>
        <sz val="12"/>
        <rFont val="新細明體"/>
        <family val="1"/>
        <charset val="136"/>
        <scheme val="minor"/>
      </rPr>
      <t>及黃大仙區</t>
    </r>
    <phoneticPr fontId="5" type="noConversion"/>
  </si>
  <si>
    <r>
      <t>2024年7月至2024年12月
香港青年協會賽馬會橫頭磡青年空間</t>
    </r>
    <r>
      <rPr>
        <sz val="12"/>
        <rFont val="新細明體"/>
        <family val="1"/>
        <charset val="136"/>
        <scheme val="minor"/>
      </rPr>
      <t>及黃大仙區</t>
    </r>
    <phoneticPr fontId="5" type="noConversion"/>
  </si>
  <si>
    <r>
      <rPr>
        <sz val="12"/>
        <rFont val="細明體"/>
        <family val="3"/>
        <charset val="136"/>
      </rPr>
      <t>香港遊樂場協會瓊富青少年綜合服務中心</t>
    </r>
    <phoneticPr fontId="5" type="noConversion"/>
  </si>
  <si>
    <t>4647 0789</t>
    <phoneticPr fontId="5" type="noConversion"/>
  </si>
  <si>
    <t>沒關係，你還有我</t>
    <phoneticPr fontId="5" type="noConversion"/>
  </si>
  <si>
    <r>
      <t>CHILLING LIFE</t>
    </r>
    <r>
      <rPr>
        <sz val="12"/>
        <color theme="1"/>
        <rFont val="細明體"/>
        <family val="3"/>
        <charset val="136"/>
      </rPr>
      <t>－勁．樂。</t>
    </r>
    <r>
      <rPr>
        <sz val="12"/>
        <color theme="1"/>
        <rFont val="Times New Roman"/>
        <family val="1"/>
      </rPr>
      <t>Chill  Zone</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</si>
</sst>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21"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u/>
      <sz val="11"/>
      <color theme="10"/>
      <name val="Times New Roman"/>
      <family val="1"/>
    </font>
    <font>
      <sz val="12"/>
      <name val="細明體"/>
      <family val="3"/>
      <charset val="136"/>
    </font>
    <font>
      <u/>
      <sz val="12"/>
      <color theme="10"/>
      <name val="Times New Roman"/>
      <family val="1"/>
    </font>
    <font>
      <sz val="12"/>
      <name val="新細明體"/>
      <family val="1"/>
      <charset val="136"/>
    </font>
    <font>
      <sz val="12"/>
      <name val="新細明體"/>
      <family val="2"/>
      <scheme val="minor"/>
    </font>
    <font>
      <sz val="12"/>
      <name val="新細明體"/>
      <family val="1"/>
      <charset val="136"/>
      <scheme val="minor"/>
    </font>
    <font>
      <sz val="12"/>
      <color theme="1"/>
      <name val="新細明體"/>
      <family val="1"/>
      <charset val="136"/>
      <scheme val="minor"/>
    </font>
  </fonts>
  <fills count="4">
    <fill>
      <patternFill patternType="none"/>
    </fill>
    <fill>
      <patternFill patternType="gray125"/>
    </fill>
    <fill>
      <patternFill patternType="solid">
        <fgColor theme="6" tint="0.59996337778862885"/>
        <bgColor indexed="64"/>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3" fillId="2" borderId="3" applyFont="0" applyBorder="0" applyAlignment="0">
      <alignment horizontal="center" vertical="center" wrapText="1"/>
    </xf>
  </cellStyleXfs>
  <cellXfs count="39">
    <xf numFmtId="0" fontId="0" fillId="0" borderId="0" xfId="0"/>
    <xf numFmtId="176" fontId="7" fillId="0" borderId="0" xfId="0" applyNumberFormat="1" applyFont="1" applyAlignment="1">
      <alignment vertical="center" wrapText="1"/>
    </xf>
    <xf numFmtId="176" fontId="7" fillId="0" borderId="3"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176" fontId="7" fillId="0" borderId="0" xfId="0" applyNumberFormat="1" applyFont="1" applyAlignment="1">
      <alignment horizontal="center" vertical="center" wrapText="1"/>
    </xf>
    <xf numFmtId="0" fontId="11" fillId="0" borderId="3" xfId="0" applyFont="1" applyBorder="1" applyAlignment="1">
      <alignment horizontal="left" vertical="center" wrapText="1"/>
    </xf>
    <xf numFmtId="0" fontId="7" fillId="0" borderId="3" xfId="0" applyNumberFormat="1" applyFont="1" applyBorder="1" applyAlignment="1">
      <alignment horizontal="center" vertical="center" wrapText="1"/>
    </xf>
    <xf numFmtId="0" fontId="7" fillId="0" borderId="0" xfId="0" applyNumberFormat="1" applyFont="1" applyAlignment="1">
      <alignment horizontal="center" vertical="center" wrapText="1"/>
    </xf>
    <xf numFmtId="176" fontId="7" fillId="0" borderId="0" xfId="0" applyNumberFormat="1" applyFont="1" applyBorder="1" applyAlignment="1">
      <alignment horizontal="center" vertical="center" wrapText="1"/>
    </xf>
    <xf numFmtId="0" fontId="11" fillId="0" borderId="0" xfId="0" applyFont="1" applyBorder="1" applyAlignment="1">
      <alignment horizontal="left" vertical="center" wrapText="1"/>
    </xf>
    <xf numFmtId="176" fontId="14" fillId="0" borderId="0" xfId="2" applyNumberFormat="1" applyFont="1" applyFill="1" applyBorder="1" applyAlignment="1" applyProtection="1">
      <alignment vertical="center" wrapText="1"/>
    </xf>
    <xf numFmtId="176" fontId="7" fillId="0" borderId="0" xfId="0" applyNumberFormat="1" applyFont="1" applyBorder="1" applyAlignment="1">
      <alignment vertical="center" wrapText="1"/>
    </xf>
    <xf numFmtId="49" fontId="7" fillId="0" borderId="0" xfId="0" applyNumberFormat="1" applyFont="1" applyBorder="1" applyAlignment="1">
      <alignment horizontal="center" vertical="center" wrapText="1"/>
    </xf>
    <xf numFmtId="49" fontId="16" fillId="0" borderId="3" xfId="2" applyNumberFormat="1" applyFont="1" applyBorder="1" applyAlignment="1">
      <alignment horizontal="center" vertical="center" wrapText="1"/>
    </xf>
    <xf numFmtId="0" fontId="7" fillId="0" borderId="0" xfId="0" applyFont="1" applyAlignment="1">
      <alignment horizontal="center" vertical="center"/>
    </xf>
    <xf numFmtId="0" fontId="15" fillId="0" borderId="3" xfId="0" applyNumberFormat="1" applyFont="1" applyBorder="1" applyAlignment="1">
      <alignment horizontal="center" vertical="center" wrapText="1"/>
    </xf>
    <xf numFmtId="49" fontId="2" fillId="0" borderId="3" xfId="2" applyNumberFormat="1" applyBorder="1" applyAlignment="1">
      <alignment horizontal="center" vertical="center" wrapText="1"/>
    </xf>
    <xf numFmtId="0" fontId="7" fillId="0" borderId="3" xfId="0" applyNumberFormat="1" applyFont="1" applyFill="1" applyBorder="1" applyAlignment="1">
      <alignment horizontal="center" vertical="center" wrapText="1"/>
    </xf>
    <xf numFmtId="49" fontId="7" fillId="0" borderId="3" xfId="0" applyNumberFormat="1" applyFont="1" applyBorder="1" applyAlignment="1">
      <alignment horizontal="left" vertical="center" wrapText="1"/>
    </xf>
    <xf numFmtId="0" fontId="18" fillId="0" borderId="3" xfId="0" applyFont="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8" fillId="0" borderId="3" xfId="0" applyFont="1" applyFill="1" applyBorder="1" applyAlignment="1">
      <alignment vertical="center" wrapText="1"/>
    </xf>
    <xf numFmtId="0" fontId="18" fillId="0" borderId="3" xfId="0" applyFont="1" applyBorder="1" applyAlignment="1">
      <alignment vertical="center" wrapText="1"/>
    </xf>
    <xf numFmtId="0" fontId="18" fillId="0" borderId="3" xfId="0" applyFont="1" applyBorder="1" applyAlignment="1">
      <alignment horizontal="left" vertical="center" wrapText="1"/>
    </xf>
    <xf numFmtId="0" fontId="18" fillId="0" borderId="3" xfId="0" applyFont="1" applyBorder="1" applyAlignment="1">
      <alignment wrapText="1"/>
    </xf>
    <xf numFmtId="0" fontId="12" fillId="0" borderId="3" xfId="0" applyFont="1" applyBorder="1" applyAlignment="1">
      <alignment horizontal="left" vertical="center" wrapText="1"/>
    </xf>
    <xf numFmtId="0" fontId="10"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4" fillId="3" borderId="1" xfId="0" applyNumberFormat="1" applyFont="1" applyFill="1" applyBorder="1" applyAlignment="1">
      <alignment horizontal="center" vertical="center" wrapText="1"/>
    </xf>
    <xf numFmtId="176" fontId="10" fillId="0" borderId="2" xfId="0" applyNumberFormat="1" applyFont="1" applyBorder="1" applyAlignment="1">
      <alignment horizontal="center" vertical="center" wrapText="1"/>
    </xf>
    <xf numFmtId="178" fontId="8" fillId="0" borderId="2"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176" fontId="10"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6" fontId="10" fillId="0" borderId="5"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kfit.hkpa.hk/" TargetMode="External"/><Relationship Id="rId2" Type="http://schemas.openxmlformats.org/officeDocument/2006/relationships/hyperlink" Target="https://tws.bgca.org.hk/" TargetMode="External"/><Relationship Id="rId1" Type="http://schemas.openxmlformats.org/officeDocument/2006/relationships/hyperlink" Target="https://wth.hkfyg.org.hk/" TargetMode="External"/><Relationship Id="rId5" Type="http://schemas.openxmlformats.org/officeDocument/2006/relationships/printerSettings" Target="../printerSettings/printerSettings1.bin"/><Relationship Id="rId4" Type="http://schemas.openxmlformats.org/officeDocument/2006/relationships/hyperlink" Target="http://www.ywca.org.h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tabSelected="1" view="pageBreakPreview" zoomScale="85" zoomScaleNormal="55" zoomScaleSheetLayoutView="85" workbookViewId="0">
      <selection activeCell="C25" sqref="C25"/>
    </sheetView>
  </sheetViews>
  <sheetFormatPr defaultRowHeight="15.75" x14ac:dyDescent="0.25"/>
  <cols>
    <col min="1" max="1" width="32.42578125" style="1" customWidth="1"/>
    <col min="2" max="2" width="29" style="1" customWidth="1"/>
    <col min="3" max="3" width="50.7109375" style="1" customWidth="1"/>
    <col min="4" max="4" width="22.140625" style="1" customWidth="1"/>
    <col min="5" max="7" width="23.5703125" style="7" customWidth="1"/>
    <col min="8" max="8" width="27.7109375" style="7" customWidth="1"/>
    <col min="9" max="9" width="54.5703125" style="7" customWidth="1"/>
    <col min="10" max="10" width="48.42578125" style="4"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30" t="s">
        <v>11</v>
      </c>
      <c r="B1" s="30"/>
      <c r="C1" s="30"/>
      <c r="D1" s="30"/>
      <c r="E1" s="30"/>
      <c r="F1" s="30"/>
      <c r="G1" s="30"/>
      <c r="H1" s="30"/>
      <c r="I1" s="30"/>
      <c r="J1" s="30"/>
    </row>
    <row r="2" spans="1:17" ht="67.5" customHeight="1" x14ac:dyDescent="0.25">
      <c r="A2" s="31" t="s">
        <v>0</v>
      </c>
      <c r="B2" s="32" t="s">
        <v>6</v>
      </c>
      <c r="C2" s="34" t="s">
        <v>1</v>
      </c>
      <c r="D2" s="31" t="s">
        <v>2</v>
      </c>
      <c r="E2" s="26" t="s">
        <v>3</v>
      </c>
      <c r="F2" s="37" t="s">
        <v>9</v>
      </c>
      <c r="G2" s="38" t="s">
        <v>8</v>
      </c>
      <c r="H2" s="28" t="s">
        <v>5</v>
      </c>
      <c r="I2" s="31" t="s">
        <v>4</v>
      </c>
      <c r="J2" s="28" t="s">
        <v>7</v>
      </c>
    </row>
    <row r="3" spans="1:17" ht="33" customHeight="1" x14ac:dyDescent="0.25">
      <c r="A3" s="29"/>
      <c r="B3" s="33"/>
      <c r="C3" s="35"/>
      <c r="D3" s="29"/>
      <c r="E3" s="27"/>
      <c r="F3" s="27"/>
      <c r="G3" s="29"/>
      <c r="H3" s="36"/>
      <c r="I3" s="29"/>
      <c r="J3" s="29"/>
    </row>
    <row r="4" spans="1:17" ht="409.5" customHeight="1" x14ac:dyDescent="0.25">
      <c r="A4" s="5" t="s">
        <v>41</v>
      </c>
      <c r="B4" s="20" t="s">
        <v>49</v>
      </c>
      <c r="C4" s="21" t="s">
        <v>51</v>
      </c>
      <c r="D4" s="19" t="s">
        <v>29</v>
      </c>
      <c r="E4" s="17" t="s">
        <v>42</v>
      </c>
      <c r="F4" s="17" t="s">
        <v>43</v>
      </c>
      <c r="G4" s="14" t="s">
        <v>20</v>
      </c>
      <c r="H4" s="21" t="s">
        <v>44</v>
      </c>
      <c r="I4" s="21" t="s">
        <v>45</v>
      </c>
      <c r="J4" s="18" t="s">
        <v>46</v>
      </c>
      <c r="Q4" s="4"/>
    </row>
    <row r="5" spans="1:17" ht="93.75" customHeight="1" x14ac:dyDescent="0.25">
      <c r="A5" s="5" t="s">
        <v>12</v>
      </c>
      <c r="B5" s="22" t="s">
        <v>24</v>
      </c>
      <c r="C5" s="21" t="s">
        <v>50</v>
      </c>
      <c r="D5" s="2" t="s">
        <v>27</v>
      </c>
      <c r="E5" s="6" t="s">
        <v>25</v>
      </c>
      <c r="F5" s="15" t="s">
        <v>26</v>
      </c>
      <c r="G5" s="6" t="s">
        <v>10</v>
      </c>
      <c r="H5" s="21" t="s">
        <v>16</v>
      </c>
      <c r="I5" s="6" t="s">
        <v>17</v>
      </c>
      <c r="J5" s="13" t="s">
        <v>18</v>
      </c>
      <c r="Q5" s="4"/>
    </row>
    <row r="6" spans="1:17" ht="99" x14ac:dyDescent="0.25">
      <c r="A6" s="5" t="s">
        <v>59</v>
      </c>
      <c r="B6" s="23" t="s">
        <v>53</v>
      </c>
      <c r="C6" s="21" t="s">
        <v>52</v>
      </c>
      <c r="D6" s="19" t="s">
        <v>29</v>
      </c>
      <c r="E6" s="6" t="s">
        <v>28</v>
      </c>
      <c r="F6" s="15" t="s">
        <v>26</v>
      </c>
      <c r="G6" s="6" t="s">
        <v>10</v>
      </c>
      <c r="H6" s="21" t="s">
        <v>56</v>
      </c>
      <c r="I6" s="6" t="s">
        <v>30</v>
      </c>
      <c r="J6" s="13" t="s">
        <v>19</v>
      </c>
      <c r="Q6" s="4"/>
    </row>
    <row r="7" spans="1:17" ht="162" customHeight="1" x14ac:dyDescent="0.25">
      <c r="A7" s="5" t="s">
        <v>31</v>
      </c>
      <c r="B7" s="23" t="s">
        <v>39</v>
      </c>
      <c r="C7" s="23" t="s">
        <v>47</v>
      </c>
      <c r="D7" s="19" t="s">
        <v>29</v>
      </c>
      <c r="E7" s="6" t="s">
        <v>25</v>
      </c>
      <c r="F7" s="24" t="s">
        <v>32</v>
      </c>
      <c r="G7" s="6" t="s">
        <v>21</v>
      </c>
      <c r="H7" s="6" t="s">
        <v>22</v>
      </c>
      <c r="I7" s="6" t="s">
        <v>57</v>
      </c>
      <c r="J7" s="3" t="s">
        <v>23</v>
      </c>
      <c r="Q7" s="4"/>
    </row>
    <row r="8" spans="1:17" ht="94.5" customHeight="1" x14ac:dyDescent="0.25">
      <c r="A8" s="25" t="s">
        <v>58</v>
      </c>
      <c r="B8" s="21" t="s">
        <v>54</v>
      </c>
      <c r="C8" s="22" t="s">
        <v>33</v>
      </c>
      <c r="D8" s="19" t="s">
        <v>29</v>
      </c>
      <c r="E8" s="6" t="s">
        <v>34</v>
      </c>
      <c r="F8" s="19">
        <v>54</v>
      </c>
      <c r="G8" s="15" t="s">
        <v>35</v>
      </c>
      <c r="H8" s="15" t="s">
        <v>36</v>
      </c>
      <c r="I8" s="6" t="s">
        <v>37</v>
      </c>
      <c r="J8" s="16" t="s">
        <v>38</v>
      </c>
      <c r="Q8" s="4"/>
    </row>
    <row r="9" spans="1:17" ht="86.25" customHeight="1" x14ac:dyDescent="0.25">
      <c r="A9" s="5" t="s">
        <v>13</v>
      </c>
      <c r="B9" s="21" t="s">
        <v>55</v>
      </c>
      <c r="C9" s="22" t="s">
        <v>48</v>
      </c>
      <c r="D9" s="19" t="s">
        <v>29</v>
      </c>
      <c r="E9" s="6" t="s">
        <v>28</v>
      </c>
      <c r="F9" s="19">
        <v>138</v>
      </c>
      <c r="G9" s="6" t="s">
        <v>10</v>
      </c>
      <c r="H9" s="15" t="s">
        <v>40</v>
      </c>
      <c r="I9" s="6" t="s">
        <v>14</v>
      </c>
      <c r="J9" s="13" t="s">
        <v>15</v>
      </c>
      <c r="Q9" s="4"/>
    </row>
    <row r="10" spans="1:17" x14ac:dyDescent="0.25">
      <c r="A10" s="9"/>
      <c r="B10" s="10"/>
      <c r="C10" s="11"/>
      <c r="D10" s="8"/>
      <c r="E10" s="8"/>
      <c r="F10" s="8"/>
      <c r="G10" s="8"/>
      <c r="H10" s="8"/>
      <c r="I10" s="8"/>
      <c r="J10" s="12"/>
      <c r="K10" s="11"/>
    </row>
    <row r="11" spans="1:17" x14ac:dyDescent="0.25">
      <c r="A11" s="9"/>
      <c r="B11" s="10"/>
      <c r="C11" s="11"/>
      <c r="D11" s="8"/>
      <c r="E11" s="8"/>
      <c r="F11" s="8"/>
      <c r="G11" s="8"/>
      <c r="H11" s="8"/>
      <c r="I11" s="8"/>
      <c r="J11" s="12"/>
      <c r="K11" s="11"/>
    </row>
    <row r="12" spans="1:17" x14ac:dyDescent="0.25">
      <c r="A12" s="9"/>
      <c r="B12" s="10"/>
      <c r="C12" s="11"/>
      <c r="D12" s="8"/>
      <c r="E12" s="8"/>
      <c r="F12" s="8"/>
      <c r="G12" s="8"/>
      <c r="H12" s="8"/>
      <c r="I12" s="8"/>
      <c r="J12" s="12"/>
      <c r="K12" s="11"/>
    </row>
    <row r="13" spans="1:17" x14ac:dyDescent="0.25">
      <c r="A13" s="9"/>
      <c r="B13" s="10"/>
      <c r="C13" s="11"/>
      <c r="D13" s="8"/>
      <c r="E13" s="8"/>
      <c r="F13" s="8"/>
      <c r="G13" s="8"/>
      <c r="H13" s="8"/>
      <c r="I13" s="8"/>
      <c r="J13" s="12"/>
      <c r="K13" s="11"/>
    </row>
    <row r="14" spans="1:17" x14ac:dyDescent="0.25">
      <c r="A14" s="9"/>
      <c r="B14" s="10"/>
      <c r="C14" s="11"/>
      <c r="D14" s="8"/>
      <c r="E14" s="8"/>
      <c r="F14" s="8"/>
      <c r="G14" s="8"/>
      <c r="H14" s="8"/>
      <c r="I14" s="8"/>
      <c r="J14" s="12"/>
      <c r="K14" s="11"/>
    </row>
    <row r="15" spans="1:17" x14ac:dyDescent="0.25">
      <c r="A15" s="9"/>
      <c r="B15" s="10"/>
      <c r="C15" s="11"/>
      <c r="D15" s="8"/>
      <c r="E15" s="8"/>
      <c r="F15" s="8"/>
      <c r="G15" s="8"/>
      <c r="H15" s="8"/>
      <c r="I15" s="8"/>
      <c r="J15" s="12"/>
      <c r="K15" s="11"/>
    </row>
    <row r="16" spans="1:17" x14ac:dyDescent="0.25">
      <c r="A16" s="9"/>
      <c r="B16" s="10"/>
      <c r="C16" s="11"/>
      <c r="D16" s="8"/>
      <c r="E16" s="8"/>
      <c r="F16" s="8"/>
      <c r="G16" s="8"/>
      <c r="H16" s="8"/>
      <c r="I16" s="8"/>
      <c r="J16" s="12"/>
      <c r="K16" s="11"/>
    </row>
    <row r="17" spans="1:11" x14ac:dyDescent="0.25">
      <c r="A17" s="9"/>
      <c r="B17" s="10"/>
      <c r="C17" s="11"/>
      <c r="D17" s="8"/>
      <c r="E17" s="8"/>
      <c r="F17" s="8"/>
      <c r="G17" s="8"/>
      <c r="H17" s="8"/>
      <c r="I17" s="8"/>
      <c r="J17" s="12"/>
      <c r="K17" s="11"/>
    </row>
    <row r="18" spans="1:11" x14ac:dyDescent="0.25">
      <c r="A18" s="9"/>
      <c r="B18" s="10"/>
      <c r="C18" s="11"/>
      <c r="D18" s="8"/>
      <c r="E18" s="8"/>
      <c r="F18" s="8"/>
      <c r="G18" s="8"/>
      <c r="H18" s="8"/>
      <c r="I18" s="8"/>
      <c r="J18" s="12"/>
      <c r="K18" s="11"/>
    </row>
    <row r="19" spans="1:11" x14ac:dyDescent="0.25">
      <c r="A19" s="9"/>
      <c r="B19" s="10"/>
      <c r="C19" s="11"/>
      <c r="D19" s="8"/>
      <c r="E19" s="8"/>
      <c r="F19" s="8"/>
      <c r="G19" s="8"/>
      <c r="H19" s="8"/>
      <c r="I19" s="8"/>
      <c r="J19" s="12"/>
      <c r="K19" s="11"/>
    </row>
    <row r="20" spans="1:11" x14ac:dyDescent="0.25">
      <c r="A20" s="9"/>
      <c r="B20" s="10"/>
      <c r="C20" s="11"/>
      <c r="D20" s="8"/>
      <c r="E20" s="8"/>
      <c r="F20" s="8"/>
      <c r="G20" s="8"/>
      <c r="H20" s="8"/>
      <c r="I20" s="8"/>
      <c r="J20" s="12"/>
      <c r="K20" s="11"/>
    </row>
    <row r="21" spans="1:11" x14ac:dyDescent="0.25">
      <c r="A21" s="9"/>
      <c r="B21" s="10"/>
      <c r="C21" s="11"/>
      <c r="D21" s="8"/>
      <c r="E21" s="8"/>
      <c r="F21" s="8"/>
      <c r="G21" s="8"/>
      <c r="H21" s="8"/>
      <c r="I21" s="8"/>
      <c r="J21" s="12"/>
      <c r="K21" s="11"/>
    </row>
    <row r="22" spans="1:11" x14ac:dyDescent="0.25">
      <c r="A22" s="9"/>
      <c r="B22" s="10"/>
      <c r="C22" s="11"/>
      <c r="D22" s="8"/>
      <c r="E22" s="8"/>
      <c r="F22" s="8"/>
      <c r="G22" s="8"/>
      <c r="H22" s="8"/>
      <c r="I22" s="8"/>
      <c r="J22" s="12"/>
      <c r="K22" s="11"/>
    </row>
    <row r="23" spans="1:11" x14ac:dyDescent="0.25">
      <c r="A23" s="9"/>
      <c r="B23" s="10"/>
      <c r="C23" s="11"/>
      <c r="D23" s="8"/>
      <c r="E23" s="8"/>
      <c r="F23" s="8"/>
      <c r="G23" s="8"/>
      <c r="H23" s="8"/>
      <c r="I23" s="8"/>
      <c r="J23" s="12"/>
      <c r="K23" s="11"/>
    </row>
    <row r="24" spans="1:11" x14ac:dyDescent="0.25">
      <c r="A24" s="9"/>
      <c r="B24" s="10"/>
      <c r="C24" s="11"/>
      <c r="D24" s="8"/>
      <c r="E24" s="8"/>
      <c r="F24" s="8"/>
      <c r="G24" s="8"/>
      <c r="H24" s="8"/>
      <c r="I24" s="8"/>
      <c r="J24" s="12"/>
      <c r="K24" s="11"/>
    </row>
    <row r="25" spans="1:11" x14ac:dyDescent="0.25">
      <c r="A25" s="9"/>
      <c r="B25" s="10"/>
      <c r="C25" s="11"/>
      <c r="D25" s="8"/>
      <c r="E25" s="8"/>
      <c r="F25" s="8"/>
      <c r="G25" s="8"/>
      <c r="H25" s="8"/>
      <c r="I25" s="8"/>
      <c r="J25" s="12"/>
      <c r="K25" s="11"/>
    </row>
    <row r="26" spans="1:11" x14ac:dyDescent="0.25">
      <c r="A26" s="9"/>
      <c r="B26" s="10"/>
      <c r="C26" s="11"/>
      <c r="D26" s="8"/>
      <c r="E26" s="8"/>
      <c r="F26" s="8"/>
      <c r="G26" s="8"/>
      <c r="H26" s="8"/>
      <c r="I26" s="8"/>
      <c r="J26" s="12"/>
      <c r="K26" s="11"/>
    </row>
    <row r="27" spans="1:11" x14ac:dyDescent="0.25">
      <c r="A27" s="9"/>
      <c r="B27" s="10"/>
      <c r="C27" s="11"/>
      <c r="D27" s="8"/>
      <c r="E27" s="8"/>
      <c r="F27" s="8"/>
      <c r="G27" s="8"/>
      <c r="H27" s="8"/>
      <c r="I27" s="8"/>
      <c r="J27" s="12"/>
      <c r="K27" s="11"/>
    </row>
    <row r="28" spans="1:11" x14ac:dyDescent="0.25">
      <c r="A28" s="9"/>
      <c r="B28" s="10"/>
      <c r="C28" s="11"/>
      <c r="D28" s="8"/>
      <c r="E28" s="8"/>
      <c r="F28" s="8"/>
      <c r="G28" s="8"/>
      <c r="H28" s="8"/>
      <c r="I28" s="8"/>
      <c r="J28" s="12"/>
      <c r="K28" s="11"/>
    </row>
    <row r="29" spans="1:11" x14ac:dyDescent="0.25">
      <c r="A29" s="9"/>
      <c r="B29" s="10"/>
      <c r="C29" s="11"/>
      <c r="D29" s="8"/>
      <c r="E29" s="8"/>
      <c r="F29" s="8"/>
      <c r="G29" s="8"/>
      <c r="H29" s="8"/>
      <c r="I29" s="8"/>
      <c r="J29" s="12"/>
      <c r="K29" s="11"/>
    </row>
    <row r="30" spans="1:11" x14ac:dyDescent="0.25">
      <c r="A30" s="9"/>
      <c r="B30" s="10"/>
      <c r="C30" s="11"/>
      <c r="D30" s="8"/>
      <c r="E30" s="8"/>
      <c r="F30" s="8"/>
      <c r="G30" s="8"/>
      <c r="H30" s="8"/>
      <c r="I30" s="8"/>
      <c r="J30" s="12"/>
      <c r="K30" s="11"/>
    </row>
    <row r="31" spans="1:11" x14ac:dyDescent="0.25">
      <c r="A31" s="9"/>
      <c r="B31" s="10"/>
      <c r="C31" s="11"/>
      <c r="D31" s="8"/>
      <c r="E31" s="8"/>
      <c r="F31" s="8"/>
      <c r="G31" s="8"/>
      <c r="H31" s="8"/>
      <c r="I31" s="8"/>
      <c r="J31" s="12"/>
      <c r="K31" s="11"/>
    </row>
    <row r="32" spans="1:11" x14ac:dyDescent="0.25">
      <c r="A32" s="9"/>
      <c r="B32" s="10"/>
      <c r="C32" s="11"/>
      <c r="D32" s="8"/>
      <c r="E32" s="8"/>
      <c r="F32" s="8"/>
      <c r="G32" s="8"/>
      <c r="H32" s="8"/>
      <c r="I32" s="8"/>
      <c r="J32" s="12"/>
      <c r="K32" s="11"/>
    </row>
    <row r="33" spans="1:11" x14ac:dyDescent="0.25">
      <c r="A33" s="9"/>
      <c r="B33" s="10"/>
      <c r="C33" s="11"/>
      <c r="D33" s="8"/>
      <c r="E33" s="8"/>
      <c r="F33" s="8"/>
      <c r="G33" s="8"/>
      <c r="H33" s="8"/>
      <c r="I33" s="8"/>
      <c r="J33" s="12"/>
      <c r="K33" s="11"/>
    </row>
    <row r="34" spans="1:11" x14ac:dyDescent="0.25">
      <c r="A34" s="9"/>
      <c r="B34" s="10"/>
      <c r="C34" s="11"/>
      <c r="D34" s="8"/>
      <c r="E34" s="8"/>
      <c r="F34" s="8"/>
      <c r="G34" s="8"/>
      <c r="H34" s="8"/>
      <c r="I34" s="8"/>
      <c r="J34" s="12"/>
      <c r="K34" s="11"/>
    </row>
    <row r="35" spans="1:11" x14ac:dyDescent="0.25">
      <c r="A35" s="9"/>
      <c r="B35" s="10"/>
      <c r="C35" s="11"/>
      <c r="D35" s="8"/>
      <c r="E35" s="8"/>
      <c r="F35" s="8"/>
      <c r="G35" s="8"/>
      <c r="H35" s="8"/>
      <c r="I35" s="8"/>
      <c r="J35" s="12"/>
      <c r="K35" s="11"/>
    </row>
    <row r="36" spans="1:11" x14ac:dyDescent="0.25">
      <c r="A36" s="9"/>
      <c r="B36" s="10"/>
      <c r="C36" s="11"/>
      <c r="D36" s="8"/>
      <c r="E36" s="8"/>
      <c r="F36" s="8"/>
      <c r="G36" s="8"/>
      <c r="H36" s="8"/>
      <c r="I36" s="8"/>
      <c r="J36" s="12"/>
      <c r="K36" s="11"/>
    </row>
    <row r="37" spans="1:11" x14ac:dyDescent="0.25">
      <c r="A37" s="9"/>
      <c r="B37" s="10"/>
      <c r="C37" s="11"/>
      <c r="D37" s="8"/>
      <c r="E37" s="8"/>
      <c r="F37" s="8"/>
      <c r="G37" s="8"/>
      <c r="H37" s="8"/>
      <c r="I37" s="8"/>
      <c r="J37" s="12"/>
      <c r="K37" s="11"/>
    </row>
    <row r="38" spans="1:11" x14ac:dyDescent="0.25">
      <c r="A38" s="9"/>
      <c r="B38" s="10"/>
      <c r="C38" s="11"/>
      <c r="D38" s="8"/>
      <c r="E38" s="8"/>
      <c r="F38" s="8"/>
      <c r="G38" s="8"/>
      <c r="H38" s="8"/>
      <c r="I38" s="8"/>
      <c r="J38" s="12"/>
      <c r="K38" s="11"/>
    </row>
    <row r="39" spans="1:11" x14ac:dyDescent="0.25">
      <c r="A39" s="9"/>
      <c r="B39" s="10"/>
      <c r="C39" s="11"/>
      <c r="D39" s="8"/>
      <c r="E39" s="8"/>
      <c r="F39" s="8"/>
      <c r="G39" s="8"/>
      <c r="H39" s="8"/>
      <c r="I39" s="8"/>
      <c r="J39" s="12"/>
      <c r="K39" s="11"/>
    </row>
    <row r="40" spans="1:11" x14ac:dyDescent="0.25">
      <c r="A40" s="9"/>
      <c r="B40" s="10"/>
      <c r="C40" s="11"/>
      <c r="D40" s="8"/>
      <c r="E40" s="8"/>
      <c r="F40" s="8"/>
      <c r="G40" s="8"/>
      <c r="H40" s="8"/>
      <c r="I40" s="8"/>
      <c r="J40" s="12"/>
      <c r="K40" s="11"/>
    </row>
    <row r="41" spans="1:11" x14ac:dyDescent="0.25">
      <c r="A41" s="9"/>
      <c r="B41" s="10"/>
      <c r="C41" s="11"/>
      <c r="D41" s="8"/>
      <c r="E41" s="8"/>
      <c r="F41" s="8"/>
      <c r="G41" s="8"/>
      <c r="H41" s="8"/>
      <c r="I41" s="8"/>
      <c r="J41" s="12"/>
      <c r="K41" s="11"/>
    </row>
    <row r="42" spans="1:11" x14ac:dyDescent="0.25">
      <c r="A42" s="9"/>
      <c r="B42" s="10"/>
      <c r="C42" s="11"/>
      <c r="D42" s="8"/>
      <c r="E42" s="8"/>
      <c r="F42" s="8"/>
      <c r="G42" s="8"/>
      <c r="H42" s="8"/>
      <c r="I42" s="8"/>
      <c r="J42" s="12"/>
      <c r="K42" s="11"/>
    </row>
    <row r="43" spans="1:11" x14ac:dyDescent="0.25">
      <c r="A43" s="9"/>
      <c r="B43" s="10"/>
      <c r="C43" s="11"/>
      <c r="D43" s="8"/>
      <c r="E43" s="8"/>
      <c r="F43" s="8"/>
      <c r="G43" s="8"/>
      <c r="H43" s="8"/>
      <c r="I43" s="8"/>
      <c r="J43" s="12"/>
      <c r="K43" s="11"/>
    </row>
    <row r="44" spans="1:11" x14ac:dyDescent="0.25">
      <c r="A44" s="9"/>
      <c r="B44" s="11"/>
      <c r="C44" s="11"/>
      <c r="D44" s="8"/>
      <c r="E44" s="8"/>
      <c r="F44" s="8"/>
      <c r="G44" s="8"/>
      <c r="H44" s="8"/>
      <c r="I44" s="8"/>
      <c r="J44" s="12"/>
      <c r="K44" s="11"/>
    </row>
    <row r="45" spans="1:11" x14ac:dyDescent="0.25">
      <c r="A45" s="9"/>
      <c r="B45" s="11"/>
      <c r="C45" s="11"/>
      <c r="D45" s="8"/>
      <c r="E45" s="8"/>
      <c r="F45" s="8"/>
      <c r="G45" s="8"/>
      <c r="H45" s="8"/>
      <c r="I45" s="8"/>
      <c r="J45" s="12"/>
      <c r="K45" s="11"/>
    </row>
    <row r="46" spans="1:11" x14ac:dyDescent="0.25">
      <c r="A46" s="9"/>
      <c r="B46" s="11"/>
      <c r="C46" s="11"/>
      <c r="D46" s="8"/>
      <c r="E46" s="8"/>
      <c r="F46" s="8"/>
      <c r="G46" s="8"/>
      <c r="H46" s="8"/>
      <c r="I46" s="8"/>
      <c r="J46" s="12"/>
      <c r="K46" s="11"/>
    </row>
    <row r="47" spans="1:11" x14ac:dyDescent="0.25">
      <c r="A47" s="9"/>
      <c r="B47" s="11"/>
      <c r="C47" s="11"/>
      <c r="D47" s="8"/>
      <c r="E47" s="8"/>
      <c r="F47" s="8"/>
      <c r="G47" s="8"/>
      <c r="H47" s="8"/>
      <c r="I47" s="8"/>
      <c r="J47" s="12"/>
      <c r="K47" s="11"/>
    </row>
    <row r="48" spans="1:11" x14ac:dyDescent="0.25">
      <c r="A48" s="9"/>
      <c r="B48" s="11"/>
      <c r="C48" s="11"/>
      <c r="D48" s="8"/>
      <c r="E48" s="8"/>
      <c r="F48" s="8"/>
      <c r="G48" s="8"/>
      <c r="H48" s="8"/>
      <c r="I48" s="8"/>
      <c r="J48" s="12"/>
      <c r="K48" s="11"/>
    </row>
    <row r="49" spans="1:11" x14ac:dyDescent="0.25">
      <c r="A49" s="9"/>
      <c r="B49" s="11"/>
      <c r="C49" s="11"/>
      <c r="D49" s="8"/>
      <c r="E49" s="8"/>
      <c r="F49" s="8"/>
      <c r="G49" s="8"/>
      <c r="H49" s="8"/>
      <c r="I49" s="8"/>
      <c r="J49" s="12"/>
      <c r="K49" s="11"/>
    </row>
    <row r="50" spans="1:11" x14ac:dyDescent="0.25">
      <c r="A50" s="9"/>
      <c r="B50" s="11"/>
      <c r="C50" s="11"/>
      <c r="D50" s="8"/>
      <c r="E50" s="8"/>
      <c r="F50" s="8"/>
      <c r="G50" s="8"/>
      <c r="H50" s="8"/>
      <c r="I50" s="8"/>
      <c r="J50" s="12"/>
      <c r="K50" s="11"/>
    </row>
    <row r="51" spans="1:11" x14ac:dyDescent="0.25">
      <c r="A51" s="9"/>
      <c r="B51" s="11"/>
      <c r="C51" s="11"/>
      <c r="D51" s="8"/>
      <c r="E51" s="8"/>
      <c r="F51" s="8"/>
      <c r="G51" s="8"/>
      <c r="H51" s="8"/>
      <c r="I51" s="8"/>
      <c r="J51" s="12"/>
      <c r="K51" s="11"/>
    </row>
    <row r="52" spans="1:11" x14ac:dyDescent="0.25">
      <c r="A52" s="9"/>
      <c r="B52" s="11"/>
      <c r="C52" s="11"/>
      <c r="D52" s="8"/>
      <c r="E52" s="8"/>
      <c r="F52" s="8"/>
      <c r="G52" s="8"/>
      <c r="H52" s="8"/>
      <c r="I52" s="8"/>
      <c r="J52" s="12"/>
      <c r="K52" s="11"/>
    </row>
    <row r="53" spans="1:11" x14ac:dyDescent="0.25">
      <c r="A53" s="9"/>
      <c r="B53" s="11"/>
      <c r="C53" s="11"/>
      <c r="D53" s="8"/>
      <c r="E53" s="8"/>
      <c r="F53" s="8"/>
      <c r="G53" s="8"/>
      <c r="H53" s="8"/>
      <c r="I53" s="8"/>
      <c r="J53" s="12"/>
      <c r="K53" s="11"/>
    </row>
  </sheetData>
  <sheetProtection algorithmName="SHA-512" hashValue="WJeAxU6O7upJoeDhGzOdYvmRVxA/u5M8ULtB/gKiT7grhsd3ffPxBwuiADCKbM00UfuD3jeMqDuZ8je7US/CZQ==" saltValue="vmAza0MjQVs7E7qBhtiUbg==" spinCount="100000" sheet="1" objects="1" scenarios="1"/>
  <mergeCells count="11">
    <mergeCell ref="E2:E3"/>
    <mergeCell ref="J2:J3"/>
    <mergeCell ref="A1:J1"/>
    <mergeCell ref="A2:A3"/>
    <mergeCell ref="B2:B3"/>
    <mergeCell ref="C2:C3"/>
    <mergeCell ref="D2:D3"/>
    <mergeCell ref="I2:I3"/>
    <mergeCell ref="H2:H3"/>
    <mergeCell ref="F2:F3"/>
    <mergeCell ref="G2:G3"/>
  </mergeCells>
  <phoneticPr fontId="5" type="noConversion"/>
  <dataValidations count="1">
    <dataValidation allowBlank="1" showInputMessage="1" showErrorMessage="1" error="請輸入其中一項類型： A, B, C, D, E, F 或G" sqref="WVB982873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369 SL65369 ACH65369 AMD65369 AVZ65369 BFV65369 BPR65369 BZN65369 CJJ65369 CTF65369 DDB65369 DMX65369 DWT65369 EGP65369 EQL65369 FAH65369 FKD65369 FTZ65369 GDV65369 GNR65369 GXN65369 HHJ65369 HRF65369 IBB65369 IKX65369 IUT65369 JEP65369 JOL65369 JYH65369 KID65369 KRZ65369 LBV65369 LLR65369 LVN65369 MFJ65369 MPF65369 MZB65369 NIX65369 NST65369 OCP65369 OML65369 OWH65369 PGD65369 PPZ65369 PZV65369 QJR65369 QTN65369 RDJ65369 RNF65369 RXB65369 SGX65369 SQT65369 TAP65369 TKL65369 TUH65369 UED65369 UNZ65369 UXV65369 VHR65369 VRN65369 WBJ65369 WLF65369 WVB65369 IP130905 SL130905 ACH130905 AMD130905 AVZ130905 BFV130905 BPR130905 BZN130905 CJJ130905 CTF130905 DDB130905 DMX130905 DWT130905 EGP130905 EQL130905 FAH130905 FKD130905 FTZ130905 GDV130905 GNR130905 GXN130905 HHJ130905 HRF130905 IBB130905 IKX130905 IUT130905 JEP130905 JOL130905 JYH130905 KID130905 KRZ130905 LBV130905 LLR130905 LVN130905 MFJ130905 MPF130905 MZB130905 NIX130905 NST130905 OCP130905 OML130905 OWH130905 PGD130905 PPZ130905 PZV130905 QJR130905 QTN130905 RDJ130905 RNF130905 RXB130905 SGX130905 SQT130905 TAP130905 TKL130905 TUH130905 UED130905 UNZ130905 UXV130905 VHR130905 VRN130905 WBJ130905 WLF130905 WVB130905 IP196441 SL196441 ACH196441 AMD196441 AVZ196441 BFV196441 BPR196441 BZN196441 CJJ196441 CTF196441 DDB196441 DMX196441 DWT196441 EGP196441 EQL196441 FAH196441 FKD196441 FTZ196441 GDV196441 GNR196441 GXN196441 HHJ196441 HRF196441 IBB196441 IKX196441 IUT196441 JEP196441 JOL196441 JYH196441 KID196441 KRZ196441 LBV196441 LLR196441 LVN196441 MFJ196441 MPF196441 MZB196441 NIX196441 NST196441 OCP196441 OML196441 OWH196441 PGD196441 PPZ196441 PZV196441 QJR196441 QTN196441 RDJ196441 RNF196441 RXB196441 SGX196441 SQT196441 TAP196441 TKL196441 TUH196441 UED196441 UNZ196441 UXV196441 VHR196441 VRN196441 WBJ196441 WLF196441 WVB196441 IP261977 SL261977 ACH261977 AMD261977 AVZ261977 BFV261977 BPR261977 BZN261977 CJJ261977 CTF261977 DDB261977 DMX261977 DWT261977 EGP261977 EQL261977 FAH261977 FKD261977 FTZ261977 GDV261977 GNR261977 GXN261977 HHJ261977 HRF261977 IBB261977 IKX261977 IUT261977 JEP261977 JOL261977 JYH261977 KID261977 KRZ261977 LBV261977 LLR261977 LVN261977 MFJ261977 MPF261977 MZB261977 NIX261977 NST261977 OCP261977 OML261977 OWH261977 PGD261977 PPZ261977 PZV261977 QJR261977 QTN261977 RDJ261977 RNF261977 RXB261977 SGX261977 SQT261977 TAP261977 TKL261977 TUH261977 UED261977 UNZ261977 UXV261977 VHR261977 VRN261977 WBJ261977 WLF261977 WVB261977 IP327513 SL327513 ACH327513 AMD327513 AVZ327513 BFV327513 BPR327513 BZN327513 CJJ327513 CTF327513 DDB327513 DMX327513 DWT327513 EGP327513 EQL327513 FAH327513 FKD327513 FTZ327513 GDV327513 GNR327513 GXN327513 HHJ327513 HRF327513 IBB327513 IKX327513 IUT327513 JEP327513 JOL327513 JYH327513 KID327513 KRZ327513 LBV327513 LLR327513 LVN327513 MFJ327513 MPF327513 MZB327513 NIX327513 NST327513 OCP327513 OML327513 OWH327513 PGD327513 PPZ327513 PZV327513 QJR327513 QTN327513 RDJ327513 RNF327513 RXB327513 SGX327513 SQT327513 TAP327513 TKL327513 TUH327513 UED327513 UNZ327513 UXV327513 VHR327513 VRN327513 WBJ327513 WLF327513 WVB327513 IP393049 SL393049 ACH393049 AMD393049 AVZ393049 BFV393049 BPR393049 BZN393049 CJJ393049 CTF393049 DDB393049 DMX393049 DWT393049 EGP393049 EQL393049 FAH393049 FKD393049 FTZ393049 GDV393049 GNR393049 GXN393049 HHJ393049 HRF393049 IBB393049 IKX393049 IUT393049 JEP393049 JOL393049 JYH393049 KID393049 KRZ393049 LBV393049 LLR393049 LVN393049 MFJ393049 MPF393049 MZB393049 NIX393049 NST393049 OCP393049 OML393049 OWH393049 PGD393049 PPZ393049 PZV393049 QJR393049 QTN393049 RDJ393049 RNF393049 RXB393049 SGX393049 SQT393049 TAP393049 TKL393049 TUH393049 UED393049 UNZ393049 UXV393049 VHR393049 VRN393049 WBJ393049 WLF393049 WVB393049 IP458585 SL458585 ACH458585 AMD458585 AVZ458585 BFV458585 BPR458585 BZN458585 CJJ458585 CTF458585 DDB458585 DMX458585 DWT458585 EGP458585 EQL458585 FAH458585 FKD458585 FTZ458585 GDV458585 GNR458585 GXN458585 HHJ458585 HRF458585 IBB458585 IKX458585 IUT458585 JEP458585 JOL458585 JYH458585 KID458585 KRZ458585 LBV458585 LLR458585 LVN458585 MFJ458585 MPF458585 MZB458585 NIX458585 NST458585 OCP458585 OML458585 OWH458585 PGD458585 PPZ458585 PZV458585 QJR458585 QTN458585 RDJ458585 RNF458585 RXB458585 SGX458585 SQT458585 TAP458585 TKL458585 TUH458585 UED458585 UNZ458585 UXV458585 VHR458585 VRN458585 WBJ458585 WLF458585 WVB458585 IP524121 SL524121 ACH524121 AMD524121 AVZ524121 BFV524121 BPR524121 BZN524121 CJJ524121 CTF524121 DDB524121 DMX524121 DWT524121 EGP524121 EQL524121 FAH524121 FKD524121 FTZ524121 GDV524121 GNR524121 GXN524121 HHJ524121 HRF524121 IBB524121 IKX524121 IUT524121 JEP524121 JOL524121 JYH524121 KID524121 KRZ524121 LBV524121 LLR524121 LVN524121 MFJ524121 MPF524121 MZB524121 NIX524121 NST524121 OCP524121 OML524121 OWH524121 PGD524121 PPZ524121 PZV524121 QJR524121 QTN524121 RDJ524121 RNF524121 RXB524121 SGX524121 SQT524121 TAP524121 TKL524121 TUH524121 UED524121 UNZ524121 UXV524121 VHR524121 VRN524121 WBJ524121 WLF524121 WVB524121 IP589657 SL589657 ACH589657 AMD589657 AVZ589657 BFV589657 BPR589657 BZN589657 CJJ589657 CTF589657 DDB589657 DMX589657 DWT589657 EGP589657 EQL589657 FAH589657 FKD589657 FTZ589657 GDV589657 GNR589657 GXN589657 HHJ589657 HRF589657 IBB589657 IKX589657 IUT589657 JEP589657 JOL589657 JYH589657 KID589657 KRZ589657 LBV589657 LLR589657 LVN589657 MFJ589657 MPF589657 MZB589657 NIX589657 NST589657 OCP589657 OML589657 OWH589657 PGD589657 PPZ589657 PZV589657 QJR589657 QTN589657 RDJ589657 RNF589657 RXB589657 SGX589657 SQT589657 TAP589657 TKL589657 TUH589657 UED589657 UNZ589657 UXV589657 VHR589657 VRN589657 WBJ589657 WLF589657 WVB589657 IP655193 SL655193 ACH655193 AMD655193 AVZ655193 BFV655193 BPR655193 BZN655193 CJJ655193 CTF655193 DDB655193 DMX655193 DWT655193 EGP655193 EQL655193 FAH655193 FKD655193 FTZ655193 GDV655193 GNR655193 GXN655193 HHJ655193 HRF655193 IBB655193 IKX655193 IUT655193 JEP655193 JOL655193 JYH655193 KID655193 KRZ655193 LBV655193 LLR655193 LVN655193 MFJ655193 MPF655193 MZB655193 NIX655193 NST655193 OCP655193 OML655193 OWH655193 PGD655193 PPZ655193 PZV655193 QJR655193 QTN655193 RDJ655193 RNF655193 RXB655193 SGX655193 SQT655193 TAP655193 TKL655193 TUH655193 UED655193 UNZ655193 UXV655193 VHR655193 VRN655193 WBJ655193 WLF655193 WVB655193 IP720729 SL720729 ACH720729 AMD720729 AVZ720729 BFV720729 BPR720729 BZN720729 CJJ720729 CTF720729 DDB720729 DMX720729 DWT720729 EGP720729 EQL720729 FAH720729 FKD720729 FTZ720729 GDV720729 GNR720729 GXN720729 HHJ720729 HRF720729 IBB720729 IKX720729 IUT720729 JEP720729 JOL720729 JYH720729 KID720729 KRZ720729 LBV720729 LLR720729 LVN720729 MFJ720729 MPF720729 MZB720729 NIX720729 NST720729 OCP720729 OML720729 OWH720729 PGD720729 PPZ720729 PZV720729 QJR720729 QTN720729 RDJ720729 RNF720729 RXB720729 SGX720729 SQT720729 TAP720729 TKL720729 TUH720729 UED720729 UNZ720729 UXV720729 VHR720729 VRN720729 WBJ720729 WLF720729 WVB720729 IP786265 SL786265 ACH786265 AMD786265 AVZ786265 BFV786265 BPR786265 BZN786265 CJJ786265 CTF786265 DDB786265 DMX786265 DWT786265 EGP786265 EQL786265 FAH786265 FKD786265 FTZ786265 GDV786265 GNR786265 GXN786265 HHJ786265 HRF786265 IBB786265 IKX786265 IUT786265 JEP786265 JOL786265 JYH786265 KID786265 KRZ786265 LBV786265 LLR786265 LVN786265 MFJ786265 MPF786265 MZB786265 NIX786265 NST786265 OCP786265 OML786265 OWH786265 PGD786265 PPZ786265 PZV786265 QJR786265 QTN786265 RDJ786265 RNF786265 RXB786265 SGX786265 SQT786265 TAP786265 TKL786265 TUH786265 UED786265 UNZ786265 UXV786265 VHR786265 VRN786265 WBJ786265 WLF786265 WVB786265 IP851801 SL851801 ACH851801 AMD851801 AVZ851801 BFV851801 BPR851801 BZN851801 CJJ851801 CTF851801 DDB851801 DMX851801 DWT851801 EGP851801 EQL851801 FAH851801 FKD851801 FTZ851801 GDV851801 GNR851801 GXN851801 HHJ851801 HRF851801 IBB851801 IKX851801 IUT851801 JEP851801 JOL851801 JYH851801 KID851801 KRZ851801 LBV851801 LLR851801 LVN851801 MFJ851801 MPF851801 MZB851801 NIX851801 NST851801 OCP851801 OML851801 OWH851801 PGD851801 PPZ851801 PZV851801 QJR851801 QTN851801 RDJ851801 RNF851801 RXB851801 SGX851801 SQT851801 TAP851801 TKL851801 TUH851801 UED851801 UNZ851801 UXV851801 VHR851801 VRN851801 WBJ851801 WLF851801 WVB851801 IP917337 SL917337 ACH917337 AMD917337 AVZ917337 BFV917337 BPR917337 BZN917337 CJJ917337 CTF917337 DDB917337 DMX917337 DWT917337 EGP917337 EQL917337 FAH917337 FKD917337 FTZ917337 GDV917337 GNR917337 GXN917337 HHJ917337 HRF917337 IBB917337 IKX917337 IUT917337 JEP917337 JOL917337 JYH917337 KID917337 KRZ917337 LBV917337 LLR917337 LVN917337 MFJ917337 MPF917337 MZB917337 NIX917337 NST917337 OCP917337 OML917337 OWH917337 PGD917337 PPZ917337 PZV917337 QJR917337 QTN917337 RDJ917337 RNF917337 RXB917337 SGX917337 SQT917337 TAP917337 TKL917337 TUH917337 UED917337 UNZ917337 UXV917337 VHR917337 VRN917337 WBJ917337 WLF917337 WVB917337 IP982873 SL982873 ACH982873 AMD982873 AVZ982873 BFV982873 BPR982873 BZN982873 CJJ982873 CTF982873 DDB982873 DMX982873 DWT982873 EGP982873 EQL982873 FAH982873 FKD982873 FTZ982873 GDV982873 GNR982873 GXN982873 HHJ982873 HRF982873 IBB982873 IKX982873 IUT982873 JEP982873 JOL982873 JYH982873 KID982873 KRZ982873 LBV982873 LLR982873 LVN982873 MFJ982873 MPF982873 MZB982873 NIX982873 NST982873 OCP982873 OML982873 OWH982873 PGD982873 PPZ982873 PZV982873 QJR982873 QTN982873 RDJ982873 RNF982873 RXB982873 SGX982873 SQT982873 TAP982873 TKL982873 TUH982873 UED982873 UNZ982873 UXV982873 VHR982873 VRN982873 WBJ982873 WLF982873"/>
  </dataValidations>
  <hyperlinks>
    <hyperlink ref="J9" r:id="rId1"/>
    <hyperlink ref="J5" r:id="rId2"/>
    <hyperlink ref="J6" r:id="rId3"/>
    <hyperlink ref="J8" r:id="rId4"/>
  </hyperlinks>
  <pageMargins left="0.7" right="0.7" top="0.75" bottom="0.75" header="0.3" footer="0.3"/>
  <pageSetup paperSize="9" scale="42" fitToHeight="0" orientation="landscape" r:id="rId5"/>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$Q$4:$Q$9</xm:f>
          </x14:formula1>
          <xm:sqref>VRK10:VRO65366 WVC983048:WVC1048576 WLG983048:WLG1048576 WBK983048:WBK1048576 VRO983048:VRO1048576 VHS983048:VHS1048576 UXW983048:UXW1048576 UOA983048:UOA1048576 UEE983048:UEE1048576 TUI983048:TUI1048576 TKM983048:TKM1048576 TAQ983048:TAQ1048576 SQU983048:SQU1048576 SGY983048:SGY1048576 RXC983048:RXC1048576 RNG983048:RNG1048576 RDK983048:RDK1048576 QTO983048:QTO1048576 QJS983048:QJS1048576 PZW983048:PZW1048576 PQA983048:PQA1048576 PGE983048:PGE1048576 OWI983048:OWI1048576 OMM983048:OMM1048576 OCQ983048:OCQ1048576 NSU983048:NSU1048576 NIY983048:NIY1048576 MZC983048:MZC1048576 MPG983048:MPG1048576 MFK983048:MFK1048576 LVO983048:LVO1048576 LLS983048:LLS1048576 LBW983048:LBW1048576 KSA983048:KSA1048576 KIE983048:KIE1048576 JYI983048:JYI1048576 JOM983048:JOM1048576 JEQ983048:JEQ1048576 IUU983048:IUU1048576 IKY983048:IKY1048576 IBC983048:IBC1048576 HRG983048:HRG1048576 HHK983048:HHK1048576 GXO983048:GXO1048576 GNS983048:GNS1048576 GDW983048:GDW1048576 FUA983048:FUA1048576 FKE983048:FKE1048576 FAI983048:FAI1048576 EQM983048:EQM1048576 EGQ983048:EGQ1048576 DWU983048:DWU1048576 DMY983048:DMY1048576 DDC983048:DDC1048576 CTG983048:CTG1048576 CJK983048:CJK1048576 BZO983048:BZO1048576 BPS983048:BPS1048576 BFW983048:BFW1048576 AWA983048:AWA1048576 AME983048:AME1048576 ACI983048:ACI1048576 SM983048:SM1048576 IQ983048:IQ1048576 WVC917512:WVC982870 WLG917512:WLG982870 WBK917512:WBK982870 VRO917512:VRO982870 VHS917512:VHS982870 UXW917512:UXW982870 UOA917512:UOA982870 UEE917512:UEE982870 TUI917512:TUI982870 TKM917512:TKM982870 TAQ917512:TAQ982870 SQU917512:SQU982870 SGY917512:SGY982870 RXC917512:RXC982870 RNG917512:RNG982870 RDK917512:RDK982870 QTO917512:QTO982870 QJS917512:QJS982870 PZW917512:PZW982870 PQA917512:PQA982870 PGE917512:PGE982870 OWI917512:OWI982870 OMM917512:OMM982870 OCQ917512:OCQ982870 NSU917512:NSU982870 NIY917512:NIY982870 MZC917512:MZC982870 MPG917512:MPG982870 MFK917512:MFK982870 LVO917512:LVO982870 LLS917512:LLS982870 LBW917512:LBW982870 KSA917512:KSA982870 KIE917512:KIE982870 JYI917512:JYI982870 JOM917512:JOM982870 JEQ917512:JEQ982870 IUU917512:IUU982870 IKY917512:IKY982870 IBC917512:IBC982870 HRG917512:HRG982870 HHK917512:HHK982870 GXO917512:GXO982870 GNS917512:GNS982870 GDW917512:GDW982870 FUA917512:FUA982870 FKE917512:FKE982870 FAI917512:FAI982870 EQM917512:EQM982870 EGQ917512:EGQ982870 DWU917512:DWU982870 DMY917512:DMY982870 DDC917512:DDC982870 CTG917512:CTG982870 CJK917512:CJK982870 BZO917512:BZO982870 BPS917512:BPS982870 BFW917512:BFW982870 AWA917512:AWA982870 AME917512:AME982870 ACI917512:ACI982870 SM917512:SM982870 IQ917512:IQ982870 WVC851976:WVC917334 WLG851976:WLG917334 WBK851976:WBK917334 VRO851976:VRO917334 VHS851976:VHS917334 UXW851976:UXW917334 UOA851976:UOA917334 UEE851976:UEE917334 TUI851976:TUI917334 TKM851976:TKM917334 TAQ851976:TAQ917334 SQU851976:SQU917334 SGY851976:SGY917334 RXC851976:RXC917334 RNG851976:RNG917334 RDK851976:RDK917334 QTO851976:QTO917334 QJS851976:QJS917334 PZW851976:PZW917334 PQA851976:PQA917334 PGE851976:PGE917334 OWI851976:OWI917334 OMM851976:OMM917334 OCQ851976:OCQ917334 NSU851976:NSU917334 NIY851976:NIY917334 MZC851976:MZC917334 MPG851976:MPG917334 MFK851976:MFK917334 LVO851976:LVO917334 LLS851976:LLS917334 LBW851976:LBW917334 KSA851976:KSA917334 KIE851976:KIE917334 JYI851976:JYI917334 JOM851976:JOM917334 JEQ851976:JEQ917334 IUU851976:IUU917334 IKY851976:IKY917334 IBC851976:IBC917334 HRG851976:HRG917334 HHK851976:HHK917334 GXO851976:GXO917334 GNS851976:GNS917334 GDW851976:GDW917334 FUA851976:FUA917334 FKE851976:FKE917334 FAI851976:FAI917334 EQM851976:EQM917334 EGQ851976:EGQ917334 DWU851976:DWU917334 DMY851976:DMY917334 DDC851976:DDC917334 CTG851976:CTG917334 CJK851976:CJK917334 BZO851976:BZO917334 BPS851976:BPS917334 BFW851976:BFW917334 AWA851976:AWA917334 AME851976:AME917334 ACI851976:ACI917334 SM851976:SM917334 IQ851976:IQ917334 WVC786440:WVC851798 WLG786440:WLG851798 WBK786440:WBK851798 VRO786440:VRO851798 VHS786440:VHS851798 UXW786440:UXW851798 UOA786440:UOA851798 UEE786440:UEE851798 TUI786440:TUI851798 TKM786440:TKM851798 TAQ786440:TAQ851798 SQU786440:SQU851798 SGY786440:SGY851798 RXC786440:RXC851798 RNG786440:RNG851798 RDK786440:RDK851798 QTO786440:QTO851798 QJS786440:QJS851798 PZW786440:PZW851798 PQA786440:PQA851798 PGE786440:PGE851798 OWI786440:OWI851798 OMM786440:OMM851798 OCQ786440:OCQ851798 NSU786440:NSU851798 NIY786440:NIY851798 MZC786440:MZC851798 MPG786440:MPG851798 MFK786440:MFK851798 LVO786440:LVO851798 LLS786440:LLS851798 LBW786440:LBW851798 KSA786440:KSA851798 KIE786440:KIE851798 JYI786440:JYI851798 JOM786440:JOM851798 JEQ786440:JEQ851798 IUU786440:IUU851798 IKY786440:IKY851798 IBC786440:IBC851798 HRG786440:HRG851798 HHK786440:HHK851798 GXO786440:GXO851798 GNS786440:GNS851798 GDW786440:GDW851798 FUA786440:FUA851798 FKE786440:FKE851798 FAI786440:FAI851798 EQM786440:EQM851798 EGQ786440:EGQ851798 DWU786440:DWU851798 DMY786440:DMY851798 DDC786440:DDC851798 CTG786440:CTG851798 CJK786440:CJK851798 BZO786440:BZO851798 BPS786440:BPS851798 BFW786440:BFW851798 AWA786440:AWA851798 AME786440:AME851798 ACI786440:ACI851798 SM786440:SM851798 IQ786440:IQ851798 WVC720904:WVC786262 WLG720904:WLG786262 WBK720904:WBK786262 VRO720904:VRO786262 VHS720904:VHS786262 UXW720904:UXW786262 UOA720904:UOA786262 UEE720904:UEE786262 TUI720904:TUI786262 TKM720904:TKM786262 TAQ720904:TAQ786262 SQU720904:SQU786262 SGY720904:SGY786262 RXC720904:RXC786262 RNG720904:RNG786262 RDK720904:RDK786262 QTO720904:QTO786262 QJS720904:QJS786262 PZW720904:PZW786262 PQA720904:PQA786262 PGE720904:PGE786262 OWI720904:OWI786262 OMM720904:OMM786262 OCQ720904:OCQ786262 NSU720904:NSU786262 NIY720904:NIY786262 MZC720904:MZC786262 MPG720904:MPG786262 MFK720904:MFK786262 LVO720904:LVO786262 LLS720904:LLS786262 LBW720904:LBW786262 KSA720904:KSA786262 KIE720904:KIE786262 JYI720904:JYI786262 JOM720904:JOM786262 JEQ720904:JEQ786262 IUU720904:IUU786262 IKY720904:IKY786262 IBC720904:IBC786262 HRG720904:HRG786262 HHK720904:HHK786262 GXO720904:GXO786262 GNS720904:GNS786262 GDW720904:GDW786262 FUA720904:FUA786262 FKE720904:FKE786262 FAI720904:FAI786262 EQM720904:EQM786262 EGQ720904:EGQ786262 DWU720904:DWU786262 DMY720904:DMY786262 DDC720904:DDC786262 CTG720904:CTG786262 CJK720904:CJK786262 BZO720904:BZO786262 BPS720904:BPS786262 BFW720904:BFW786262 AWA720904:AWA786262 AME720904:AME786262 ACI720904:ACI786262 SM720904:SM786262 IQ720904:IQ786262 WVC655368:WVC720726 WLG655368:WLG720726 WBK655368:WBK720726 VRO655368:VRO720726 VHS655368:VHS720726 UXW655368:UXW720726 UOA655368:UOA720726 UEE655368:UEE720726 TUI655368:TUI720726 TKM655368:TKM720726 TAQ655368:TAQ720726 SQU655368:SQU720726 SGY655368:SGY720726 RXC655368:RXC720726 RNG655368:RNG720726 RDK655368:RDK720726 QTO655368:QTO720726 QJS655368:QJS720726 PZW655368:PZW720726 PQA655368:PQA720726 PGE655368:PGE720726 OWI655368:OWI720726 OMM655368:OMM720726 OCQ655368:OCQ720726 NSU655368:NSU720726 NIY655368:NIY720726 MZC655368:MZC720726 MPG655368:MPG720726 MFK655368:MFK720726 LVO655368:LVO720726 LLS655368:LLS720726 LBW655368:LBW720726 KSA655368:KSA720726 KIE655368:KIE720726 JYI655368:JYI720726 JOM655368:JOM720726 JEQ655368:JEQ720726 IUU655368:IUU720726 IKY655368:IKY720726 IBC655368:IBC720726 HRG655368:HRG720726 HHK655368:HHK720726 GXO655368:GXO720726 GNS655368:GNS720726 GDW655368:GDW720726 FUA655368:FUA720726 FKE655368:FKE720726 FAI655368:FAI720726 EQM655368:EQM720726 EGQ655368:EGQ720726 DWU655368:DWU720726 DMY655368:DMY720726 DDC655368:DDC720726 CTG655368:CTG720726 CJK655368:CJK720726 BZO655368:BZO720726 BPS655368:BPS720726 BFW655368:BFW720726 AWA655368:AWA720726 AME655368:AME720726 ACI655368:ACI720726 SM655368:SM720726 IQ655368:IQ720726 WVC589832:WVC655190 WLG589832:WLG655190 WBK589832:WBK655190 VRO589832:VRO655190 VHS589832:VHS655190 UXW589832:UXW655190 UOA589832:UOA655190 UEE589832:UEE655190 TUI589832:TUI655190 TKM589832:TKM655190 TAQ589832:TAQ655190 SQU589832:SQU655190 SGY589832:SGY655190 RXC589832:RXC655190 RNG589832:RNG655190 RDK589832:RDK655190 QTO589832:QTO655190 QJS589832:QJS655190 PZW589832:PZW655190 PQA589832:PQA655190 PGE589832:PGE655190 OWI589832:OWI655190 OMM589832:OMM655190 OCQ589832:OCQ655190 NSU589832:NSU655190 NIY589832:NIY655190 MZC589832:MZC655190 MPG589832:MPG655190 MFK589832:MFK655190 LVO589832:LVO655190 LLS589832:LLS655190 LBW589832:LBW655190 KSA589832:KSA655190 KIE589832:KIE655190 JYI589832:JYI655190 JOM589832:JOM655190 JEQ589832:JEQ655190 IUU589832:IUU655190 IKY589832:IKY655190 IBC589832:IBC655190 HRG589832:HRG655190 HHK589832:HHK655190 GXO589832:GXO655190 GNS589832:GNS655190 GDW589832:GDW655190 FUA589832:FUA655190 FKE589832:FKE655190 FAI589832:FAI655190 EQM589832:EQM655190 EGQ589832:EGQ655190 DWU589832:DWU655190 DMY589832:DMY655190 DDC589832:DDC655190 CTG589832:CTG655190 CJK589832:CJK655190 BZO589832:BZO655190 BPS589832:BPS655190 BFW589832:BFW655190 AWA589832:AWA655190 AME589832:AME655190 ACI589832:ACI655190 SM589832:SM655190 IQ589832:IQ655190 WVC524296:WVC589654 WLG524296:WLG589654 WBK524296:WBK589654 VRO524296:VRO589654 VHS524296:VHS589654 UXW524296:UXW589654 UOA524296:UOA589654 UEE524296:UEE589654 TUI524296:TUI589654 TKM524296:TKM589654 TAQ524296:TAQ589654 SQU524296:SQU589654 SGY524296:SGY589654 RXC524296:RXC589654 RNG524296:RNG589654 RDK524296:RDK589654 QTO524296:QTO589654 QJS524296:QJS589654 PZW524296:PZW589654 PQA524296:PQA589654 PGE524296:PGE589654 OWI524296:OWI589654 OMM524296:OMM589654 OCQ524296:OCQ589654 NSU524296:NSU589654 NIY524296:NIY589654 MZC524296:MZC589654 MPG524296:MPG589654 MFK524296:MFK589654 LVO524296:LVO589654 LLS524296:LLS589654 LBW524296:LBW589654 KSA524296:KSA589654 KIE524296:KIE589654 JYI524296:JYI589654 JOM524296:JOM589654 JEQ524296:JEQ589654 IUU524296:IUU589654 IKY524296:IKY589654 IBC524296:IBC589654 HRG524296:HRG589654 HHK524296:HHK589654 GXO524296:GXO589654 GNS524296:GNS589654 GDW524296:GDW589654 FUA524296:FUA589654 FKE524296:FKE589654 FAI524296:FAI589654 EQM524296:EQM589654 EGQ524296:EGQ589654 DWU524296:DWU589654 DMY524296:DMY589654 DDC524296:DDC589654 CTG524296:CTG589654 CJK524296:CJK589654 BZO524296:BZO589654 BPS524296:BPS589654 BFW524296:BFW589654 AWA524296:AWA589654 AME524296:AME589654 ACI524296:ACI589654 SM524296:SM589654 IQ524296:IQ589654 WVC458760:WVC524118 WLG458760:WLG524118 WBK458760:WBK524118 VRO458760:VRO524118 VHS458760:VHS524118 UXW458760:UXW524118 UOA458760:UOA524118 UEE458760:UEE524118 TUI458760:TUI524118 TKM458760:TKM524118 TAQ458760:TAQ524118 SQU458760:SQU524118 SGY458760:SGY524118 RXC458760:RXC524118 RNG458760:RNG524118 RDK458760:RDK524118 QTO458760:QTO524118 QJS458760:QJS524118 PZW458760:PZW524118 PQA458760:PQA524118 PGE458760:PGE524118 OWI458760:OWI524118 OMM458760:OMM524118 OCQ458760:OCQ524118 NSU458760:NSU524118 NIY458760:NIY524118 MZC458760:MZC524118 MPG458760:MPG524118 MFK458760:MFK524118 LVO458760:LVO524118 LLS458760:LLS524118 LBW458760:LBW524118 KSA458760:KSA524118 KIE458760:KIE524118 JYI458760:JYI524118 JOM458760:JOM524118 JEQ458760:JEQ524118 IUU458760:IUU524118 IKY458760:IKY524118 IBC458760:IBC524118 HRG458760:HRG524118 HHK458760:HHK524118 GXO458760:GXO524118 GNS458760:GNS524118 GDW458760:GDW524118 FUA458760:FUA524118 FKE458760:FKE524118 FAI458760:FAI524118 EQM458760:EQM524118 EGQ458760:EGQ524118 DWU458760:DWU524118 DMY458760:DMY524118 DDC458760:DDC524118 CTG458760:CTG524118 CJK458760:CJK524118 BZO458760:BZO524118 BPS458760:BPS524118 BFW458760:BFW524118 AWA458760:AWA524118 AME458760:AME524118 ACI458760:ACI524118 SM458760:SM524118 IQ458760:IQ524118 WVC393224:WVC458582 WLG393224:WLG458582 WBK393224:WBK458582 VRO393224:VRO458582 VHS393224:VHS458582 UXW393224:UXW458582 UOA393224:UOA458582 UEE393224:UEE458582 TUI393224:TUI458582 TKM393224:TKM458582 TAQ393224:TAQ458582 SQU393224:SQU458582 SGY393224:SGY458582 RXC393224:RXC458582 RNG393224:RNG458582 RDK393224:RDK458582 QTO393224:QTO458582 QJS393224:QJS458582 PZW393224:PZW458582 PQA393224:PQA458582 PGE393224:PGE458582 OWI393224:OWI458582 OMM393224:OMM458582 OCQ393224:OCQ458582 NSU393224:NSU458582 NIY393224:NIY458582 MZC393224:MZC458582 MPG393224:MPG458582 MFK393224:MFK458582 LVO393224:LVO458582 LLS393224:LLS458582 LBW393224:LBW458582 KSA393224:KSA458582 KIE393224:KIE458582 JYI393224:JYI458582 JOM393224:JOM458582 JEQ393224:JEQ458582 IUU393224:IUU458582 IKY393224:IKY458582 IBC393224:IBC458582 HRG393224:HRG458582 HHK393224:HHK458582 GXO393224:GXO458582 GNS393224:GNS458582 GDW393224:GDW458582 FUA393224:FUA458582 FKE393224:FKE458582 FAI393224:FAI458582 EQM393224:EQM458582 EGQ393224:EGQ458582 DWU393224:DWU458582 DMY393224:DMY458582 DDC393224:DDC458582 CTG393224:CTG458582 CJK393224:CJK458582 BZO393224:BZO458582 BPS393224:BPS458582 BFW393224:BFW458582 AWA393224:AWA458582 AME393224:AME458582 ACI393224:ACI458582 SM393224:SM458582 IQ393224:IQ458582 WVC327688:WVC393046 WLG327688:WLG393046 WBK327688:WBK393046 VRO327688:VRO393046 VHS327688:VHS393046 UXW327688:UXW393046 UOA327688:UOA393046 UEE327688:UEE393046 TUI327688:TUI393046 TKM327688:TKM393046 TAQ327688:TAQ393046 SQU327688:SQU393046 SGY327688:SGY393046 RXC327688:RXC393046 RNG327688:RNG393046 RDK327688:RDK393046 QTO327688:QTO393046 QJS327688:QJS393046 PZW327688:PZW393046 PQA327688:PQA393046 PGE327688:PGE393046 OWI327688:OWI393046 OMM327688:OMM393046 OCQ327688:OCQ393046 NSU327688:NSU393046 NIY327688:NIY393046 MZC327688:MZC393046 MPG327688:MPG393046 MFK327688:MFK393046 LVO327688:LVO393046 LLS327688:LLS393046 LBW327688:LBW393046 KSA327688:KSA393046 KIE327688:KIE393046 JYI327688:JYI393046 JOM327688:JOM393046 JEQ327688:JEQ393046 IUU327688:IUU393046 IKY327688:IKY393046 IBC327688:IBC393046 HRG327688:HRG393046 HHK327688:HHK393046 GXO327688:GXO393046 GNS327688:GNS393046 GDW327688:GDW393046 FUA327688:FUA393046 FKE327688:FKE393046 FAI327688:FAI393046 EQM327688:EQM393046 EGQ327688:EGQ393046 DWU327688:DWU393046 DMY327688:DMY393046 DDC327688:DDC393046 CTG327688:CTG393046 CJK327688:CJK393046 BZO327688:BZO393046 BPS327688:BPS393046 BFW327688:BFW393046 AWA327688:AWA393046 AME327688:AME393046 ACI327688:ACI393046 SM327688:SM393046 IQ327688:IQ393046 WVC262152:WVC327510 WLG262152:WLG327510 WBK262152:WBK327510 VRO262152:VRO327510 VHS262152:VHS327510 UXW262152:UXW327510 UOA262152:UOA327510 UEE262152:UEE327510 TUI262152:TUI327510 TKM262152:TKM327510 TAQ262152:TAQ327510 SQU262152:SQU327510 SGY262152:SGY327510 RXC262152:RXC327510 RNG262152:RNG327510 RDK262152:RDK327510 QTO262152:QTO327510 QJS262152:QJS327510 PZW262152:PZW327510 PQA262152:PQA327510 PGE262152:PGE327510 OWI262152:OWI327510 OMM262152:OMM327510 OCQ262152:OCQ327510 NSU262152:NSU327510 NIY262152:NIY327510 MZC262152:MZC327510 MPG262152:MPG327510 MFK262152:MFK327510 LVO262152:LVO327510 LLS262152:LLS327510 LBW262152:LBW327510 KSA262152:KSA327510 KIE262152:KIE327510 JYI262152:JYI327510 JOM262152:JOM327510 JEQ262152:JEQ327510 IUU262152:IUU327510 IKY262152:IKY327510 IBC262152:IBC327510 HRG262152:HRG327510 HHK262152:HHK327510 GXO262152:GXO327510 GNS262152:GNS327510 GDW262152:GDW327510 FUA262152:FUA327510 FKE262152:FKE327510 FAI262152:FAI327510 EQM262152:EQM327510 EGQ262152:EGQ327510 DWU262152:DWU327510 DMY262152:DMY327510 DDC262152:DDC327510 CTG262152:CTG327510 CJK262152:CJK327510 BZO262152:BZO327510 BPS262152:BPS327510 BFW262152:BFW327510 AWA262152:AWA327510 AME262152:AME327510 ACI262152:ACI327510 SM262152:SM327510 IQ262152:IQ327510 WVC196616:WVC261974 WLG196616:WLG261974 WBK196616:WBK261974 VRO196616:VRO261974 VHS196616:VHS261974 UXW196616:UXW261974 UOA196616:UOA261974 UEE196616:UEE261974 TUI196616:TUI261974 TKM196616:TKM261974 TAQ196616:TAQ261974 SQU196616:SQU261974 SGY196616:SGY261974 RXC196616:RXC261974 RNG196616:RNG261974 RDK196616:RDK261974 QTO196616:QTO261974 QJS196616:QJS261974 PZW196616:PZW261974 PQA196616:PQA261974 PGE196616:PGE261974 OWI196616:OWI261974 OMM196616:OMM261974 OCQ196616:OCQ261974 NSU196616:NSU261974 NIY196616:NIY261974 MZC196616:MZC261974 MPG196616:MPG261974 MFK196616:MFK261974 LVO196616:LVO261974 LLS196616:LLS261974 LBW196616:LBW261974 KSA196616:KSA261974 KIE196616:KIE261974 JYI196616:JYI261974 JOM196616:JOM261974 JEQ196616:JEQ261974 IUU196616:IUU261974 IKY196616:IKY261974 IBC196616:IBC261974 HRG196616:HRG261974 HHK196616:HHK261974 GXO196616:GXO261974 GNS196616:GNS261974 GDW196616:GDW261974 FUA196616:FUA261974 FKE196616:FKE261974 FAI196616:FAI261974 EQM196616:EQM261974 EGQ196616:EGQ261974 DWU196616:DWU261974 DMY196616:DMY261974 DDC196616:DDC261974 CTG196616:CTG261974 CJK196616:CJK261974 BZO196616:BZO261974 BPS196616:BPS261974 BFW196616:BFW261974 AWA196616:AWA261974 AME196616:AME261974 ACI196616:ACI261974 SM196616:SM261974 IQ196616:IQ261974 WVC131080:WVC196438 WLG131080:WLG196438 WBK131080:WBK196438 VRO131080:VRO196438 VHS131080:VHS196438 UXW131080:UXW196438 UOA131080:UOA196438 UEE131080:UEE196438 TUI131080:TUI196438 TKM131080:TKM196438 TAQ131080:TAQ196438 SQU131080:SQU196438 SGY131080:SGY196438 RXC131080:RXC196438 RNG131080:RNG196438 RDK131080:RDK196438 QTO131080:QTO196438 QJS131080:QJS196438 PZW131080:PZW196438 PQA131080:PQA196438 PGE131080:PGE196438 OWI131080:OWI196438 OMM131080:OMM196438 OCQ131080:OCQ196438 NSU131080:NSU196438 NIY131080:NIY196438 MZC131080:MZC196438 MPG131080:MPG196438 MFK131080:MFK196438 LVO131080:LVO196438 LLS131080:LLS196438 LBW131080:LBW196438 KSA131080:KSA196438 KIE131080:KIE196438 JYI131080:JYI196438 JOM131080:JOM196438 JEQ131080:JEQ196438 IUU131080:IUU196438 IKY131080:IKY196438 IBC131080:IBC196438 HRG131080:HRG196438 HHK131080:HHK196438 GXO131080:GXO196438 GNS131080:GNS196438 GDW131080:GDW196438 FUA131080:FUA196438 FKE131080:FKE196438 FAI131080:FAI196438 EQM131080:EQM196438 EGQ131080:EGQ196438 DWU131080:DWU196438 DMY131080:DMY196438 DDC131080:DDC196438 CTG131080:CTG196438 CJK131080:CJK196438 BZO131080:BZO196438 BPS131080:BPS196438 BFW131080:BFW196438 AWA131080:AWA196438 AME131080:AME196438 ACI131080:ACI196438 SM131080:SM196438 IQ131080:IQ196438 WVC65544:WVC130902 WLG65544:WLG130902 WBK65544:WBK130902 VRO65544:VRO130902 VHS65544:VHS130902 UXW65544:UXW130902 UOA65544:UOA130902 UEE65544:UEE130902 TUI65544:TUI130902 TKM65544:TKM130902 TAQ65544:TAQ130902 SQU65544:SQU130902 SGY65544:SGY130902 RXC65544:RXC130902 RNG65544:RNG130902 RDK65544:RDK130902 QTO65544:QTO130902 QJS65544:QJS130902 PZW65544:PZW130902 PQA65544:PQA130902 PGE65544:PGE130902 OWI65544:OWI130902 OMM65544:OMM130902 OCQ65544:OCQ130902 NSU65544:NSU130902 NIY65544:NIY130902 MZC65544:MZC130902 MPG65544:MPG130902 MFK65544:MFK130902 LVO65544:LVO130902 LLS65544:LLS130902 LBW65544:LBW130902 KSA65544:KSA130902 KIE65544:KIE130902 JYI65544:JYI130902 JOM65544:JOM130902 JEQ65544:JEQ130902 IUU65544:IUU130902 IKY65544:IKY130902 IBC65544:IBC130902 HRG65544:HRG130902 HHK65544:HHK130902 GXO65544:GXO130902 GNS65544:GNS130902 GDW65544:GDW130902 FUA65544:FUA130902 FKE65544:FKE130902 FAI65544:FAI130902 EQM65544:EQM130902 EGQ65544:EGQ130902 DWU65544:DWU130902 DMY65544:DMY130902 DDC65544:DDC130902 CTG65544:CTG130902 CJK65544:CJK130902 BZO65544:BZO130902 BPS65544:BPS130902 BFW65544:BFW130902 AWA65544:AWA130902 AME65544:AME130902 ACI65544:ACI130902 SM65544:SM130902 IQ65544:IQ130902 WUZ982873:WVA982878 WLD982873:WLE982878 WBH982873:WBI982878 VRL982873:VRM982878 VHP982873:VHQ982878 UXT982873:UXU982878 UNX982873:UNY982878 UEB982873:UEC982878 TUF982873:TUG982878 TKJ982873:TKK982878 TAN982873:TAO982878 SQR982873:SQS982878 SGV982873:SGW982878 RWZ982873:RXA982878 RND982873:RNE982878 RDH982873:RDI982878 QTL982873:QTM982878 QJP982873:QJQ982878 PZT982873:PZU982878 PPX982873:PPY982878 PGB982873:PGC982878 OWF982873:OWG982878 OMJ982873:OMK982878 OCN982873:OCO982878 NSR982873:NSS982878 NIV982873:NIW982878 MYZ982873:MZA982878 MPD982873:MPE982878 MFH982873:MFI982878 LVL982873:LVM982878 LLP982873:LLQ982878 LBT982873:LBU982878 KRX982873:KRY982878 KIB982873:KIC982878 JYF982873:JYG982878 JOJ982873:JOK982878 JEN982873:JEO982878 IUR982873:IUS982878 IKV982873:IKW982878 IAZ982873:IBA982878 HRD982873:HRE982878 HHH982873:HHI982878 GXL982873:GXM982878 GNP982873:GNQ982878 GDT982873:GDU982878 FTX982873:FTY982878 FKB982873:FKC982878 FAF982873:FAG982878 EQJ982873:EQK982878 EGN982873:EGO982878 DWR982873:DWS982878 DMV982873:DMW982878 DCZ982873:DDA982878 CTD982873:CTE982878 CJH982873:CJI982878 BZL982873:BZM982878 BPP982873:BPQ982878 BFT982873:BFU982878 AVX982873:AVY982878 AMB982873:AMC982878 ACF982873:ACG982878 SJ982873:SK982878 IN982873:IO982878 WUZ917337:WVA917342 WLD917337:WLE917342 WBH917337:WBI917342 VRL917337:VRM917342 VHP917337:VHQ917342 UXT917337:UXU917342 UNX917337:UNY917342 UEB917337:UEC917342 TUF917337:TUG917342 TKJ917337:TKK917342 TAN917337:TAO917342 SQR917337:SQS917342 SGV917337:SGW917342 RWZ917337:RXA917342 RND917337:RNE917342 RDH917337:RDI917342 QTL917337:QTM917342 QJP917337:QJQ917342 PZT917337:PZU917342 PPX917337:PPY917342 PGB917337:PGC917342 OWF917337:OWG917342 OMJ917337:OMK917342 OCN917337:OCO917342 NSR917337:NSS917342 NIV917337:NIW917342 MYZ917337:MZA917342 MPD917337:MPE917342 MFH917337:MFI917342 LVL917337:LVM917342 LLP917337:LLQ917342 LBT917337:LBU917342 KRX917337:KRY917342 KIB917337:KIC917342 JYF917337:JYG917342 JOJ917337:JOK917342 JEN917337:JEO917342 IUR917337:IUS917342 IKV917337:IKW917342 IAZ917337:IBA917342 HRD917337:HRE917342 HHH917337:HHI917342 GXL917337:GXM917342 GNP917337:GNQ917342 GDT917337:GDU917342 FTX917337:FTY917342 FKB917337:FKC917342 FAF917337:FAG917342 EQJ917337:EQK917342 EGN917337:EGO917342 DWR917337:DWS917342 DMV917337:DMW917342 DCZ917337:DDA917342 CTD917337:CTE917342 CJH917337:CJI917342 BZL917337:BZM917342 BPP917337:BPQ917342 BFT917337:BFU917342 AVX917337:AVY917342 AMB917337:AMC917342 ACF917337:ACG917342 SJ917337:SK917342 IN917337:IO917342 WUZ851801:WVA851806 WLD851801:WLE851806 WBH851801:WBI851806 VRL851801:VRM851806 VHP851801:VHQ851806 UXT851801:UXU851806 UNX851801:UNY851806 UEB851801:UEC851806 TUF851801:TUG851806 TKJ851801:TKK851806 TAN851801:TAO851806 SQR851801:SQS851806 SGV851801:SGW851806 RWZ851801:RXA851806 RND851801:RNE851806 RDH851801:RDI851806 QTL851801:QTM851806 QJP851801:QJQ851806 PZT851801:PZU851806 PPX851801:PPY851806 PGB851801:PGC851806 OWF851801:OWG851806 OMJ851801:OMK851806 OCN851801:OCO851806 NSR851801:NSS851806 NIV851801:NIW851806 MYZ851801:MZA851806 MPD851801:MPE851806 MFH851801:MFI851806 LVL851801:LVM851806 LLP851801:LLQ851806 LBT851801:LBU851806 KRX851801:KRY851806 KIB851801:KIC851806 JYF851801:JYG851806 JOJ851801:JOK851806 JEN851801:JEO851806 IUR851801:IUS851806 IKV851801:IKW851806 IAZ851801:IBA851806 HRD851801:HRE851806 HHH851801:HHI851806 GXL851801:GXM851806 GNP851801:GNQ851806 GDT851801:GDU851806 FTX851801:FTY851806 FKB851801:FKC851806 FAF851801:FAG851806 EQJ851801:EQK851806 EGN851801:EGO851806 DWR851801:DWS851806 DMV851801:DMW851806 DCZ851801:DDA851806 CTD851801:CTE851806 CJH851801:CJI851806 BZL851801:BZM851806 BPP851801:BPQ851806 BFT851801:BFU851806 AVX851801:AVY851806 AMB851801:AMC851806 ACF851801:ACG851806 SJ851801:SK851806 IN851801:IO851806 WUZ786265:WVA786270 WLD786265:WLE786270 WBH786265:WBI786270 VRL786265:VRM786270 VHP786265:VHQ786270 UXT786265:UXU786270 UNX786265:UNY786270 UEB786265:UEC786270 TUF786265:TUG786270 TKJ786265:TKK786270 TAN786265:TAO786270 SQR786265:SQS786270 SGV786265:SGW786270 RWZ786265:RXA786270 RND786265:RNE786270 RDH786265:RDI786270 QTL786265:QTM786270 QJP786265:QJQ786270 PZT786265:PZU786270 PPX786265:PPY786270 PGB786265:PGC786270 OWF786265:OWG786270 OMJ786265:OMK786270 OCN786265:OCO786270 NSR786265:NSS786270 NIV786265:NIW786270 MYZ786265:MZA786270 MPD786265:MPE786270 MFH786265:MFI786270 LVL786265:LVM786270 LLP786265:LLQ786270 LBT786265:LBU786270 KRX786265:KRY786270 KIB786265:KIC786270 JYF786265:JYG786270 JOJ786265:JOK786270 JEN786265:JEO786270 IUR786265:IUS786270 IKV786265:IKW786270 IAZ786265:IBA786270 HRD786265:HRE786270 HHH786265:HHI786270 GXL786265:GXM786270 GNP786265:GNQ786270 GDT786265:GDU786270 FTX786265:FTY786270 FKB786265:FKC786270 FAF786265:FAG786270 EQJ786265:EQK786270 EGN786265:EGO786270 DWR786265:DWS786270 DMV786265:DMW786270 DCZ786265:DDA786270 CTD786265:CTE786270 CJH786265:CJI786270 BZL786265:BZM786270 BPP786265:BPQ786270 BFT786265:BFU786270 AVX786265:AVY786270 AMB786265:AMC786270 ACF786265:ACG786270 SJ786265:SK786270 IN786265:IO786270 WUZ720729:WVA720734 WLD720729:WLE720734 WBH720729:WBI720734 VRL720729:VRM720734 VHP720729:VHQ720734 UXT720729:UXU720734 UNX720729:UNY720734 UEB720729:UEC720734 TUF720729:TUG720734 TKJ720729:TKK720734 TAN720729:TAO720734 SQR720729:SQS720734 SGV720729:SGW720734 RWZ720729:RXA720734 RND720729:RNE720734 RDH720729:RDI720734 QTL720729:QTM720734 QJP720729:QJQ720734 PZT720729:PZU720734 PPX720729:PPY720734 PGB720729:PGC720734 OWF720729:OWG720734 OMJ720729:OMK720734 OCN720729:OCO720734 NSR720729:NSS720734 NIV720729:NIW720734 MYZ720729:MZA720734 MPD720729:MPE720734 MFH720729:MFI720734 LVL720729:LVM720734 LLP720729:LLQ720734 LBT720729:LBU720734 KRX720729:KRY720734 KIB720729:KIC720734 JYF720729:JYG720734 JOJ720729:JOK720734 JEN720729:JEO720734 IUR720729:IUS720734 IKV720729:IKW720734 IAZ720729:IBA720734 HRD720729:HRE720734 HHH720729:HHI720734 GXL720729:GXM720734 GNP720729:GNQ720734 GDT720729:GDU720734 FTX720729:FTY720734 FKB720729:FKC720734 FAF720729:FAG720734 EQJ720729:EQK720734 EGN720729:EGO720734 DWR720729:DWS720734 DMV720729:DMW720734 DCZ720729:DDA720734 CTD720729:CTE720734 CJH720729:CJI720734 BZL720729:BZM720734 BPP720729:BPQ720734 BFT720729:BFU720734 AVX720729:AVY720734 AMB720729:AMC720734 ACF720729:ACG720734 SJ720729:SK720734 IN720729:IO720734 WUZ655193:WVA655198 WLD655193:WLE655198 WBH655193:WBI655198 VRL655193:VRM655198 VHP655193:VHQ655198 UXT655193:UXU655198 UNX655193:UNY655198 UEB655193:UEC655198 TUF655193:TUG655198 TKJ655193:TKK655198 TAN655193:TAO655198 SQR655193:SQS655198 SGV655193:SGW655198 RWZ655193:RXA655198 RND655193:RNE655198 RDH655193:RDI655198 QTL655193:QTM655198 QJP655193:QJQ655198 PZT655193:PZU655198 PPX655193:PPY655198 PGB655193:PGC655198 OWF655193:OWG655198 OMJ655193:OMK655198 OCN655193:OCO655198 NSR655193:NSS655198 NIV655193:NIW655198 MYZ655193:MZA655198 MPD655193:MPE655198 MFH655193:MFI655198 LVL655193:LVM655198 LLP655193:LLQ655198 LBT655193:LBU655198 KRX655193:KRY655198 KIB655193:KIC655198 JYF655193:JYG655198 JOJ655193:JOK655198 JEN655193:JEO655198 IUR655193:IUS655198 IKV655193:IKW655198 IAZ655193:IBA655198 HRD655193:HRE655198 HHH655193:HHI655198 GXL655193:GXM655198 GNP655193:GNQ655198 GDT655193:GDU655198 FTX655193:FTY655198 FKB655193:FKC655198 FAF655193:FAG655198 EQJ655193:EQK655198 EGN655193:EGO655198 DWR655193:DWS655198 DMV655193:DMW655198 DCZ655193:DDA655198 CTD655193:CTE655198 CJH655193:CJI655198 BZL655193:BZM655198 BPP655193:BPQ655198 BFT655193:BFU655198 AVX655193:AVY655198 AMB655193:AMC655198 ACF655193:ACG655198 SJ655193:SK655198 IN655193:IO655198 WUZ589657:WVA589662 WLD589657:WLE589662 WBH589657:WBI589662 VRL589657:VRM589662 VHP589657:VHQ589662 UXT589657:UXU589662 UNX589657:UNY589662 UEB589657:UEC589662 TUF589657:TUG589662 TKJ589657:TKK589662 TAN589657:TAO589662 SQR589657:SQS589662 SGV589657:SGW589662 RWZ589657:RXA589662 RND589657:RNE589662 RDH589657:RDI589662 QTL589657:QTM589662 QJP589657:QJQ589662 PZT589657:PZU589662 PPX589657:PPY589662 PGB589657:PGC589662 OWF589657:OWG589662 OMJ589657:OMK589662 OCN589657:OCO589662 NSR589657:NSS589662 NIV589657:NIW589662 MYZ589657:MZA589662 MPD589657:MPE589662 MFH589657:MFI589662 LVL589657:LVM589662 LLP589657:LLQ589662 LBT589657:LBU589662 KRX589657:KRY589662 KIB589657:KIC589662 JYF589657:JYG589662 JOJ589657:JOK589662 JEN589657:JEO589662 IUR589657:IUS589662 IKV589657:IKW589662 IAZ589657:IBA589662 HRD589657:HRE589662 HHH589657:HHI589662 GXL589657:GXM589662 GNP589657:GNQ589662 GDT589657:GDU589662 FTX589657:FTY589662 FKB589657:FKC589662 FAF589657:FAG589662 EQJ589657:EQK589662 EGN589657:EGO589662 DWR589657:DWS589662 DMV589657:DMW589662 DCZ589657:DDA589662 CTD589657:CTE589662 CJH589657:CJI589662 BZL589657:BZM589662 BPP589657:BPQ589662 BFT589657:BFU589662 AVX589657:AVY589662 AMB589657:AMC589662 ACF589657:ACG589662 SJ589657:SK589662 IN589657:IO589662 WUZ524121:WVA524126 WLD524121:WLE524126 WBH524121:WBI524126 VRL524121:VRM524126 VHP524121:VHQ524126 UXT524121:UXU524126 UNX524121:UNY524126 UEB524121:UEC524126 TUF524121:TUG524126 TKJ524121:TKK524126 TAN524121:TAO524126 SQR524121:SQS524126 SGV524121:SGW524126 RWZ524121:RXA524126 RND524121:RNE524126 RDH524121:RDI524126 QTL524121:QTM524126 QJP524121:QJQ524126 PZT524121:PZU524126 PPX524121:PPY524126 PGB524121:PGC524126 OWF524121:OWG524126 OMJ524121:OMK524126 OCN524121:OCO524126 NSR524121:NSS524126 NIV524121:NIW524126 MYZ524121:MZA524126 MPD524121:MPE524126 MFH524121:MFI524126 LVL524121:LVM524126 LLP524121:LLQ524126 LBT524121:LBU524126 KRX524121:KRY524126 KIB524121:KIC524126 JYF524121:JYG524126 JOJ524121:JOK524126 JEN524121:JEO524126 IUR524121:IUS524126 IKV524121:IKW524126 IAZ524121:IBA524126 HRD524121:HRE524126 HHH524121:HHI524126 GXL524121:GXM524126 GNP524121:GNQ524126 GDT524121:GDU524126 FTX524121:FTY524126 FKB524121:FKC524126 FAF524121:FAG524126 EQJ524121:EQK524126 EGN524121:EGO524126 DWR524121:DWS524126 DMV524121:DMW524126 DCZ524121:DDA524126 CTD524121:CTE524126 CJH524121:CJI524126 BZL524121:BZM524126 BPP524121:BPQ524126 BFT524121:BFU524126 AVX524121:AVY524126 AMB524121:AMC524126 ACF524121:ACG524126 SJ524121:SK524126 IN524121:IO524126 WUZ458585:WVA458590 WLD458585:WLE458590 WBH458585:WBI458590 VRL458585:VRM458590 VHP458585:VHQ458590 UXT458585:UXU458590 UNX458585:UNY458590 UEB458585:UEC458590 TUF458585:TUG458590 TKJ458585:TKK458590 TAN458585:TAO458590 SQR458585:SQS458590 SGV458585:SGW458590 RWZ458585:RXA458590 RND458585:RNE458590 RDH458585:RDI458590 QTL458585:QTM458590 QJP458585:QJQ458590 PZT458585:PZU458590 PPX458585:PPY458590 PGB458585:PGC458590 OWF458585:OWG458590 OMJ458585:OMK458590 OCN458585:OCO458590 NSR458585:NSS458590 NIV458585:NIW458590 MYZ458585:MZA458590 MPD458585:MPE458590 MFH458585:MFI458590 LVL458585:LVM458590 LLP458585:LLQ458590 LBT458585:LBU458590 KRX458585:KRY458590 KIB458585:KIC458590 JYF458585:JYG458590 JOJ458585:JOK458590 JEN458585:JEO458590 IUR458585:IUS458590 IKV458585:IKW458590 IAZ458585:IBA458590 HRD458585:HRE458590 HHH458585:HHI458590 GXL458585:GXM458590 GNP458585:GNQ458590 GDT458585:GDU458590 FTX458585:FTY458590 FKB458585:FKC458590 FAF458585:FAG458590 EQJ458585:EQK458590 EGN458585:EGO458590 DWR458585:DWS458590 DMV458585:DMW458590 DCZ458585:DDA458590 CTD458585:CTE458590 CJH458585:CJI458590 BZL458585:BZM458590 BPP458585:BPQ458590 BFT458585:BFU458590 AVX458585:AVY458590 AMB458585:AMC458590 ACF458585:ACG458590 SJ458585:SK458590 IN458585:IO458590 WUZ393049:WVA393054 WLD393049:WLE393054 WBH393049:WBI393054 VRL393049:VRM393054 VHP393049:VHQ393054 UXT393049:UXU393054 UNX393049:UNY393054 UEB393049:UEC393054 TUF393049:TUG393054 TKJ393049:TKK393054 TAN393049:TAO393054 SQR393049:SQS393054 SGV393049:SGW393054 RWZ393049:RXA393054 RND393049:RNE393054 RDH393049:RDI393054 QTL393049:QTM393054 QJP393049:QJQ393054 PZT393049:PZU393054 PPX393049:PPY393054 PGB393049:PGC393054 OWF393049:OWG393054 OMJ393049:OMK393054 OCN393049:OCO393054 NSR393049:NSS393054 NIV393049:NIW393054 MYZ393049:MZA393054 MPD393049:MPE393054 MFH393049:MFI393054 LVL393049:LVM393054 LLP393049:LLQ393054 LBT393049:LBU393054 KRX393049:KRY393054 KIB393049:KIC393054 JYF393049:JYG393054 JOJ393049:JOK393054 JEN393049:JEO393054 IUR393049:IUS393054 IKV393049:IKW393054 IAZ393049:IBA393054 HRD393049:HRE393054 HHH393049:HHI393054 GXL393049:GXM393054 GNP393049:GNQ393054 GDT393049:GDU393054 FTX393049:FTY393054 FKB393049:FKC393054 FAF393049:FAG393054 EQJ393049:EQK393054 EGN393049:EGO393054 DWR393049:DWS393054 DMV393049:DMW393054 DCZ393049:DDA393054 CTD393049:CTE393054 CJH393049:CJI393054 BZL393049:BZM393054 BPP393049:BPQ393054 BFT393049:BFU393054 AVX393049:AVY393054 AMB393049:AMC393054 ACF393049:ACG393054 SJ393049:SK393054 IN393049:IO393054 WUZ327513:WVA327518 WLD327513:WLE327518 WBH327513:WBI327518 VRL327513:VRM327518 VHP327513:VHQ327518 UXT327513:UXU327518 UNX327513:UNY327518 UEB327513:UEC327518 TUF327513:TUG327518 TKJ327513:TKK327518 TAN327513:TAO327518 SQR327513:SQS327518 SGV327513:SGW327518 RWZ327513:RXA327518 RND327513:RNE327518 RDH327513:RDI327518 QTL327513:QTM327518 QJP327513:QJQ327518 PZT327513:PZU327518 PPX327513:PPY327518 PGB327513:PGC327518 OWF327513:OWG327518 OMJ327513:OMK327518 OCN327513:OCO327518 NSR327513:NSS327518 NIV327513:NIW327518 MYZ327513:MZA327518 MPD327513:MPE327518 MFH327513:MFI327518 LVL327513:LVM327518 LLP327513:LLQ327518 LBT327513:LBU327518 KRX327513:KRY327518 KIB327513:KIC327518 JYF327513:JYG327518 JOJ327513:JOK327518 JEN327513:JEO327518 IUR327513:IUS327518 IKV327513:IKW327518 IAZ327513:IBA327518 HRD327513:HRE327518 HHH327513:HHI327518 GXL327513:GXM327518 GNP327513:GNQ327518 GDT327513:GDU327518 FTX327513:FTY327518 FKB327513:FKC327518 FAF327513:FAG327518 EQJ327513:EQK327518 EGN327513:EGO327518 DWR327513:DWS327518 DMV327513:DMW327518 DCZ327513:DDA327518 CTD327513:CTE327518 CJH327513:CJI327518 BZL327513:BZM327518 BPP327513:BPQ327518 BFT327513:BFU327518 AVX327513:AVY327518 AMB327513:AMC327518 ACF327513:ACG327518 SJ327513:SK327518 IN327513:IO327518 WUZ261977:WVA261982 WLD261977:WLE261982 WBH261977:WBI261982 VRL261977:VRM261982 VHP261977:VHQ261982 UXT261977:UXU261982 UNX261977:UNY261982 UEB261977:UEC261982 TUF261977:TUG261982 TKJ261977:TKK261982 TAN261977:TAO261982 SQR261977:SQS261982 SGV261977:SGW261982 RWZ261977:RXA261982 RND261977:RNE261982 RDH261977:RDI261982 QTL261977:QTM261982 QJP261977:QJQ261982 PZT261977:PZU261982 PPX261977:PPY261982 PGB261977:PGC261982 OWF261977:OWG261982 OMJ261977:OMK261982 OCN261977:OCO261982 NSR261977:NSS261982 NIV261977:NIW261982 MYZ261977:MZA261982 MPD261977:MPE261982 MFH261977:MFI261982 LVL261977:LVM261982 LLP261977:LLQ261982 LBT261977:LBU261982 KRX261977:KRY261982 KIB261977:KIC261982 JYF261977:JYG261982 JOJ261977:JOK261982 JEN261977:JEO261982 IUR261977:IUS261982 IKV261977:IKW261982 IAZ261977:IBA261982 HRD261977:HRE261982 HHH261977:HHI261982 GXL261977:GXM261982 GNP261977:GNQ261982 GDT261977:GDU261982 FTX261977:FTY261982 FKB261977:FKC261982 FAF261977:FAG261982 EQJ261977:EQK261982 EGN261977:EGO261982 DWR261977:DWS261982 DMV261977:DMW261982 DCZ261977:DDA261982 CTD261977:CTE261982 CJH261977:CJI261982 BZL261977:BZM261982 BPP261977:BPQ261982 BFT261977:BFU261982 AVX261977:AVY261982 AMB261977:AMC261982 ACF261977:ACG261982 SJ261977:SK261982 IN261977:IO261982 WUZ196441:WVA196446 WLD196441:WLE196446 WBH196441:WBI196446 VRL196441:VRM196446 VHP196441:VHQ196446 UXT196441:UXU196446 UNX196441:UNY196446 UEB196441:UEC196446 TUF196441:TUG196446 TKJ196441:TKK196446 TAN196441:TAO196446 SQR196441:SQS196446 SGV196441:SGW196446 RWZ196441:RXA196446 RND196441:RNE196446 RDH196441:RDI196446 QTL196441:QTM196446 QJP196441:QJQ196446 PZT196441:PZU196446 PPX196441:PPY196446 PGB196441:PGC196446 OWF196441:OWG196446 OMJ196441:OMK196446 OCN196441:OCO196446 NSR196441:NSS196446 NIV196441:NIW196446 MYZ196441:MZA196446 MPD196441:MPE196446 MFH196441:MFI196446 LVL196441:LVM196446 LLP196441:LLQ196446 LBT196441:LBU196446 KRX196441:KRY196446 KIB196441:KIC196446 JYF196441:JYG196446 JOJ196441:JOK196446 JEN196441:JEO196446 IUR196441:IUS196446 IKV196441:IKW196446 IAZ196441:IBA196446 HRD196441:HRE196446 HHH196441:HHI196446 GXL196441:GXM196446 GNP196441:GNQ196446 GDT196441:GDU196446 FTX196441:FTY196446 FKB196441:FKC196446 FAF196441:FAG196446 EQJ196441:EQK196446 EGN196441:EGO196446 DWR196441:DWS196446 DMV196441:DMW196446 DCZ196441:DDA196446 CTD196441:CTE196446 CJH196441:CJI196446 BZL196441:BZM196446 BPP196441:BPQ196446 BFT196441:BFU196446 AVX196441:AVY196446 AMB196441:AMC196446 ACF196441:ACG196446 SJ196441:SK196446 IN196441:IO196446 WUZ130905:WVA130910 WLD130905:WLE130910 WBH130905:WBI130910 VRL130905:VRM130910 VHP130905:VHQ130910 UXT130905:UXU130910 UNX130905:UNY130910 UEB130905:UEC130910 TUF130905:TUG130910 TKJ130905:TKK130910 TAN130905:TAO130910 SQR130905:SQS130910 SGV130905:SGW130910 RWZ130905:RXA130910 RND130905:RNE130910 RDH130905:RDI130910 QTL130905:QTM130910 QJP130905:QJQ130910 PZT130905:PZU130910 PPX130905:PPY130910 PGB130905:PGC130910 OWF130905:OWG130910 OMJ130905:OMK130910 OCN130905:OCO130910 NSR130905:NSS130910 NIV130905:NIW130910 MYZ130905:MZA130910 MPD130905:MPE130910 MFH130905:MFI130910 LVL130905:LVM130910 LLP130905:LLQ130910 LBT130905:LBU130910 KRX130905:KRY130910 KIB130905:KIC130910 JYF130905:JYG130910 JOJ130905:JOK130910 JEN130905:JEO130910 IUR130905:IUS130910 IKV130905:IKW130910 IAZ130905:IBA130910 HRD130905:HRE130910 HHH130905:HHI130910 GXL130905:GXM130910 GNP130905:GNQ130910 GDT130905:GDU130910 FTX130905:FTY130910 FKB130905:FKC130910 FAF130905:FAG130910 EQJ130905:EQK130910 EGN130905:EGO130910 DWR130905:DWS130910 DMV130905:DMW130910 DCZ130905:DDA130910 CTD130905:CTE130910 CJH130905:CJI130910 BZL130905:BZM130910 BPP130905:BPQ130910 BFT130905:BFU130910 AVX130905:AVY130910 AMB130905:AMC130910 ACF130905:ACG130910 SJ130905:SK130910 IN130905:IO130910 WUZ65369:WVA65374 WLD65369:WLE65374 WBH65369:WBI65374 VRL65369:VRM65374 VHP65369:VHQ65374 UXT65369:UXU65374 UNX65369:UNY65374 UEB65369:UEC65374 TUF65369:TUG65374 TKJ65369:TKK65374 TAN65369:TAO65374 SQR65369:SQS65374 SGV65369:SGW65374 RWZ65369:RXA65374 RND65369:RNE65374 RDH65369:RDI65374 QTL65369:QTM65374 QJP65369:QJQ65374 PZT65369:PZU65374 PPX65369:PPY65374 PGB65369:PGC65374 OWF65369:OWG65374 OMJ65369:OMK65374 OCN65369:OCO65374 NSR65369:NSS65374 NIV65369:NIW65374 MYZ65369:MZA65374 MPD65369:MPE65374 MFH65369:MFI65374 LVL65369:LVM65374 LLP65369:LLQ65374 LBT65369:LBU65374 KRX65369:KRY65374 KIB65369:KIC65374 JYF65369:JYG65374 JOJ65369:JOK65374 JEN65369:JEO65374 IUR65369:IUS65374 IKV65369:IKW65374 IAZ65369:IBA65374 HRD65369:HRE65374 HHH65369:HHI65374 GXL65369:GXM65374 GNP65369:GNQ65374 GDT65369:GDU65374 FTX65369:FTY65374 FKB65369:FKC65374 FAF65369:FAG65374 EQJ65369:EQK65374 EGN65369:EGO65374 DWR65369:DWS65374 DMV65369:DMW65374 DCZ65369:DDA65374 CTD65369:CTE65374 CJH65369:CJI65374 BZL65369:BZM65374 BPP65369:BPQ65374 BFT65369:BFU65374 AVX65369:AVY65374 AMB65369:AMC65374 ACF65369:ACG65374 SJ65369:SK65374 IN65369:IO65374 WUZ3:WVA7 WLD3:WLE7 WBH3:WBI7 VRL3:VRM7 VHP3:VHQ7 UXT3:UXU7 UNX3:UNY7 UEB3:UEC7 TUF3:TUG7 TKJ3:TKK7 TAN3:TAO7 SQR3:SQS7 SGV3:SGW7 RWZ3:RXA7 RND3:RNE7 RDH3:RDI7 QTL3:QTM7 QJP3:QJQ7 PZT3:PZU7 PPX3:PPY7 PGB3:PGC7 OWF3:OWG7 OMJ3:OMK7 OCN3:OCO7 NSR3:NSS7 NIV3:NIW7 MYZ3:MZA7 MPD3:MPE7 MFH3:MFI7 LVL3:LVM7 LLP3:LLQ7 LBT3:LBU7 KRX3:KRY7 KIB3:KIC7 JYF3:JYG7 JOJ3:JOK7 JEN3:JEO7 IUR3:IUS7 IKV3:IKW7 IAZ3:IBA7 HRD3:HRE7 HHH3:HHI7 GXL3:GXM7 GNP3:GNQ7 GDT3:GDU7 FTX3:FTY7 FKB3:FKC7 FAF3:FAG7 EQJ3:EQK7 EGN3:EGO7 DWR3:DWS7 DMV3:DMW7 DCZ3:DDA7 CTD3:CTE7 CJH3:CJI7 BZL3:BZM7 BPP3:BPQ7 BFT3:BFU7 AVX3:AVY7 AMB3:AMC7 ACF3:ACG7 SJ3:SK7 IN3:IO7 WBG10:WBK65366 WUZ982879:WUZ982880 WLD982879:WLD982880 WBH982879:WBH982880 VRL982879:VRL982880 VHP982879:VHP982880 UXT982879:UXT982880 UNX982879:UNX982880 UEB982879:UEB982880 TUF982879:TUF982880 TKJ982879:TKJ982880 TAN982879:TAN982880 SQR982879:SQR982880 SGV982879:SGV982880 RWZ982879:RWZ982880 RND982879:RND982880 RDH982879:RDH982880 QTL982879:QTL982880 QJP982879:QJP982880 PZT982879:PZT982880 PPX982879:PPX982880 PGB982879:PGB982880 OWF982879:OWF982880 OMJ982879:OMJ982880 OCN982879:OCN982880 NSR982879:NSR982880 NIV982879:NIV982880 MYZ982879:MYZ982880 MPD982879:MPD982880 MFH982879:MFH982880 LVL982879:LVL982880 LLP982879:LLP982880 LBT982879:LBT982880 KRX982879:KRX982880 KIB982879:KIB982880 JYF982879:JYF982880 JOJ982879:JOJ982880 JEN982879:JEN982880 IUR982879:IUR982880 IKV982879:IKV982880 IAZ982879:IAZ982880 HRD982879:HRD982880 HHH982879:HHH982880 GXL982879:GXL982880 GNP982879:GNP982880 GDT982879:GDT982880 FTX982879:FTX982880 FKB982879:FKB982880 FAF982879:FAF982880 EQJ982879:EQJ982880 EGN982879:EGN982880 DWR982879:DWR982880 DMV982879:DMV982880 DCZ982879:DCZ982880 CTD982879:CTD982880 CJH982879:CJH982880 BZL982879:BZL982880 BPP982879:BPP982880 BFT982879:BFT982880 AVX982879:AVX982880 AMB982879:AMB982880 ACF982879:ACF982880 SJ982879:SJ982880 IN982879:IN982880 WUZ917343:WUZ917344 WLD917343:WLD917344 WBH917343:WBH917344 VRL917343:VRL917344 VHP917343:VHP917344 UXT917343:UXT917344 UNX917343:UNX917344 UEB917343:UEB917344 TUF917343:TUF917344 TKJ917343:TKJ917344 TAN917343:TAN917344 SQR917343:SQR917344 SGV917343:SGV917344 RWZ917343:RWZ917344 RND917343:RND917344 RDH917343:RDH917344 QTL917343:QTL917344 QJP917343:QJP917344 PZT917343:PZT917344 PPX917343:PPX917344 PGB917343:PGB917344 OWF917343:OWF917344 OMJ917343:OMJ917344 OCN917343:OCN917344 NSR917343:NSR917344 NIV917343:NIV917344 MYZ917343:MYZ917344 MPD917343:MPD917344 MFH917343:MFH917344 LVL917343:LVL917344 LLP917343:LLP917344 LBT917343:LBT917344 KRX917343:KRX917344 KIB917343:KIB917344 JYF917343:JYF917344 JOJ917343:JOJ917344 JEN917343:JEN917344 IUR917343:IUR917344 IKV917343:IKV917344 IAZ917343:IAZ917344 HRD917343:HRD917344 HHH917343:HHH917344 GXL917343:GXL917344 GNP917343:GNP917344 GDT917343:GDT917344 FTX917343:FTX917344 FKB917343:FKB917344 FAF917343:FAF917344 EQJ917343:EQJ917344 EGN917343:EGN917344 DWR917343:DWR917344 DMV917343:DMV917344 DCZ917343:DCZ917344 CTD917343:CTD917344 CJH917343:CJH917344 BZL917343:BZL917344 BPP917343:BPP917344 BFT917343:BFT917344 AVX917343:AVX917344 AMB917343:AMB917344 ACF917343:ACF917344 SJ917343:SJ917344 IN917343:IN917344 WUZ851807:WUZ851808 WLD851807:WLD851808 WBH851807:WBH851808 VRL851807:VRL851808 VHP851807:VHP851808 UXT851807:UXT851808 UNX851807:UNX851808 UEB851807:UEB851808 TUF851807:TUF851808 TKJ851807:TKJ851808 TAN851807:TAN851808 SQR851807:SQR851808 SGV851807:SGV851808 RWZ851807:RWZ851808 RND851807:RND851808 RDH851807:RDH851808 QTL851807:QTL851808 QJP851807:QJP851808 PZT851807:PZT851808 PPX851807:PPX851808 PGB851807:PGB851808 OWF851807:OWF851808 OMJ851807:OMJ851808 OCN851807:OCN851808 NSR851807:NSR851808 NIV851807:NIV851808 MYZ851807:MYZ851808 MPD851807:MPD851808 MFH851807:MFH851808 LVL851807:LVL851808 LLP851807:LLP851808 LBT851807:LBT851808 KRX851807:KRX851808 KIB851807:KIB851808 JYF851807:JYF851808 JOJ851807:JOJ851808 JEN851807:JEN851808 IUR851807:IUR851808 IKV851807:IKV851808 IAZ851807:IAZ851808 HRD851807:HRD851808 HHH851807:HHH851808 GXL851807:GXL851808 GNP851807:GNP851808 GDT851807:GDT851808 FTX851807:FTX851808 FKB851807:FKB851808 FAF851807:FAF851808 EQJ851807:EQJ851808 EGN851807:EGN851808 DWR851807:DWR851808 DMV851807:DMV851808 DCZ851807:DCZ851808 CTD851807:CTD851808 CJH851807:CJH851808 BZL851807:BZL851808 BPP851807:BPP851808 BFT851807:BFT851808 AVX851807:AVX851808 AMB851807:AMB851808 ACF851807:ACF851808 SJ851807:SJ851808 IN851807:IN851808 WUZ786271:WUZ786272 WLD786271:WLD786272 WBH786271:WBH786272 VRL786271:VRL786272 VHP786271:VHP786272 UXT786271:UXT786272 UNX786271:UNX786272 UEB786271:UEB786272 TUF786271:TUF786272 TKJ786271:TKJ786272 TAN786271:TAN786272 SQR786271:SQR786272 SGV786271:SGV786272 RWZ786271:RWZ786272 RND786271:RND786272 RDH786271:RDH786272 QTL786271:QTL786272 QJP786271:QJP786272 PZT786271:PZT786272 PPX786271:PPX786272 PGB786271:PGB786272 OWF786271:OWF786272 OMJ786271:OMJ786272 OCN786271:OCN786272 NSR786271:NSR786272 NIV786271:NIV786272 MYZ786271:MYZ786272 MPD786271:MPD786272 MFH786271:MFH786272 LVL786271:LVL786272 LLP786271:LLP786272 LBT786271:LBT786272 KRX786271:KRX786272 KIB786271:KIB786272 JYF786271:JYF786272 JOJ786271:JOJ786272 JEN786271:JEN786272 IUR786271:IUR786272 IKV786271:IKV786272 IAZ786271:IAZ786272 HRD786271:HRD786272 HHH786271:HHH786272 GXL786271:GXL786272 GNP786271:GNP786272 GDT786271:GDT786272 FTX786271:FTX786272 FKB786271:FKB786272 FAF786271:FAF786272 EQJ786271:EQJ786272 EGN786271:EGN786272 DWR786271:DWR786272 DMV786271:DMV786272 DCZ786271:DCZ786272 CTD786271:CTD786272 CJH786271:CJH786272 BZL786271:BZL786272 BPP786271:BPP786272 BFT786271:BFT786272 AVX786271:AVX786272 AMB786271:AMB786272 ACF786271:ACF786272 SJ786271:SJ786272 IN786271:IN786272 WUZ720735:WUZ720736 WLD720735:WLD720736 WBH720735:WBH720736 VRL720735:VRL720736 VHP720735:VHP720736 UXT720735:UXT720736 UNX720735:UNX720736 UEB720735:UEB720736 TUF720735:TUF720736 TKJ720735:TKJ720736 TAN720735:TAN720736 SQR720735:SQR720736 SGV720735:SGV720736 RWZ720735:RWZ720736 RND720735:RND720736 RDH720735:RDH720736 QTL720735:QTL720736 QJP720735:QJP720736 PZT720735:PZT720736 PPX720735:PPX720736 PGB720735:PGB720736 OWF720735:OWF720736 OMJ720735:OMJ720736 OCN720735:OCN720736 NSR720735:NSR720736 NIV720735:NIV720736 MYZ720735:MYZ720736 MPD720735:MPD720736 MFH720735:MFH720736 LVL720735:LVL720736 LLP720735:LLP720736 LBT720735:LBT720736 KRX720735:KRX720736 KIB720735:KIB720736 JYF720735:JYF720736 JOJ720735:JOJ720736 JEN720735:JEN720736 IUR720735:IUR720736 IKV720735:IKV720736 IAZ720735:IAZ720736 HRD720735:HRD720736 HHH720735:HHH720736 GXL720735:GXL720736 GNP720735:GNP720736 GDT720735:GDT720736 FTX720735:FTX720736 FKB720735:FKB720736 FAF720735:FAF720736 EQJ720735:EQJ720736 EGN720735:EGN720736 DWR720735:DWR720736 DMV720735:DMV720736 DCZ720735:DCZ720736 CTD720735:CTD720736 CJH720735:CJH720736 BZL720735:BZL720736 BPP720735:BPP720736 BFT720735:BFT720736 AVX720735:AVX720736 AMB720735:AMB720736 ACF720735:ACF720736 SJ720735:SJ720736 IN720735:IN720736 WUZ655199:WUZ655200 WLD655199:WLD655200 WBH655199:WBH655200 VRL655199:VRL655200 VHP655199:VHP655200 UXT655199:UXT655200 UNX655199:UNX655200 UEB655199:UEB655200 TUF655199:TUF655200 TKJ655199:TKJ655200 TAN655199:TAN655200 SQR655199:SQR655200 SGV655199:SGV655200 RWZ655199:RWZ655200 RND655199:RND655200 RDH655199:RDH655200 QTL655199:QTL655200 QJP655199:QJP655200 PZT655199:PZT655200 PPX655199:PPX655200 PGB655199:PGB655200 OWF655199:OWF655200 OMJ655199:OMJ655200 OCN655199:OCN655200 NSR655199:NSR655200 NIV655199:NIV655200 MYZ655199:MYZ655200 MPD655199:MPD655200 MFH655199:MFH655200 LVL655199:LVL655200 LLP655199:LLP655200 LBT655199:LBT655200 KRX655199:KRX655200 KIB655199:KIB655200 JYF655199:JYF655200 JOJ655199:JOJ655200 JEN655199:JEN655200 IUR655199:IUR655200 IKV655199:IKV655200 IAZ655199:IAZ655200 HRD655199:HRD655200 HHH655199:HHH655200 GXL655199:GXL655200 GNP655199:GNP655200 GDT655199:GDT655200 FTX655199:FTX655200 FKB655199:FKB655200 FAF655199:FAF655200 EQJ655199:EQJ655200 EGN655199:EGN655200 DWR655199:DWR655200 DMV655199:DMV655200 DCZ655199:DCZ655200 CTD655199:CTD655200 CJH655199:CJH655200 BZL655199:BZL655200 BPP655199:BPP655200 BFT655199:BFT655200 AVX655199:AVX655200 AMB655199:AMB655200 ACF655199:ACF655200 SJ655199:SJ655200 IN655199:IN655200 WUZ589663:WUZ589664 WLD589663:WLD589664 WBH589663:WBH589664 VRL589663:VRL589664 VHP589663:VHP589664 UXT589663:UXT589664 UNX589663:UNX589664 UEB589663:UEB589664 TUF589663:TUF589664 TKJ589663:TKJ589664 TAN589663:TAN589664 SQR589663:SQR589664 SGV589663:SGV589664 RWZ589663:RWZ589664 RND589663:RND589664 RDH589663:RDH589664 QTL589663:QTL589664 QJP589663:QJP589664 PZT589663:PZT589664 PPX589663:PPX589664 PGB589663:PGB589664 OWF589663:OWF589664 OMJ589663:OMJ589664 OCN589663:OCN589664 NSR589663:NSR589664 NIV589663:NIV589664 MYZ589663:MYZ589664 MPD589663:MPD589664 MFH589663:MFH589664 LVL589663:LVL589664 LLP589663:LLP589664 LBT589663:LBT589664 KRX589663:KRX589664 KIB589663:KIB589664 JYF589663:JYF589664 JOJ589663:JOJ589664 JEN589663:JEN589664 IUR589663:IUR589664 IKV589663:IKV589664 IAZ589663:IAZ589664 HRD589663:HRD589664 HHH589663:HHH589664 GXL589663:GXL589664 GNP589663:GNP589664 GDT589663:GDT589664 FTX589663:FTX589664 FKB589663:FKB589664 FAF589663:FAF589664 EQJ589663:EQJ589664 EGN589663:EGN589664 DWR589663:DWR589664 DMV589663:DMV589664 DCZ589663:DCZ589664 CTD589663:CTD589664 CJH589663:CJH589664 BZL589663:BZL589664 BPP589663:BPP589664 BFT589663:BFT589664 AVX589663:AVX589664 AMB589663:AMB589664 ACF589663:ACF589664 SJ589663:SJ589664 IN589663:IN589664 WUZ524127:WUZ524128 WLD524127:WLD524128 WBH524127:WBH524128 VRL524127:VRL524128 VHP524127:VHP524128 UXT524127:UXT524128 UNX524127:UNX524128 UEB524127:UEB524128 TUF524127:TUF524128 TKJ524127:TKJ524128 TAN524127:TAN524128 SQR524127:SQR524128 SGV524127:SGV524128 RWZ524127:RWZ524128 RND524127:RND524128 RDH524127:RDH524128 QTL524127:QTL524128 QJP524127:QJP524128 PZT524127:PZT524128 PPX524127:PPX524128 PGB524127:PGB524128 OWF524127:OWF524128 OMJ524127:OMJ524128 OCN524127:OCN524128 NSR524127:NSR524128 NIV524127:NIV524128 MYZ524127:MYZ524128 MPD524127:MPD524128 MFH524127:MFH524128 LVL524127:LVL524128 LLP524127:LLP524128 LBT524127:LBT524128 KRX524127:KRX524128 KIB524127:KIB524128 JYF524127:JYF524128 JOJ524127:JOJ524128 JEN524127:JEN524128 IUR524127:IUR524128 IKV524127:IKV524128 IAZ524127:IAZ524128 HRD524127:HRD524128 HHH524127:HHH524128 GXL524127:GXL524128 GNP524127:GNP524128 GDT524127:GDT524128 FTX524127:FTX524128 FKB524127:FKB524128 FAF524127:FAF524128 EQJ524127:EQJ524128 EGN524127:EGN524128 DWR524127:DWR524128 DMV524127:DMV524128 DCZ524127:DCZ524128 CTD524127:CTD524128 CJH524127:CJH524128 BZL524127:BZL524128 BPP524127:BPP524128 BFT524127:BFT524128 AVX524127:AVX524128 AMB524127:AMB524128 ACF524127:ACF524128 SJ524127:SJ524128 IN524127:IN524128 WUZ458591:WUZ458592 WLD458591:WLD458592 WBH458591:WBH458592 VRL458591:VRL458592 VHP458591:VHP458592 UXT458591:UXT458592 UNX458591:UNX458592 UEB458591:UEB458592 TUF458591:TUF458592 TKJ458591:TKJ458592 TAN458591:TAN458592 SQR458591:SQR458592 SGV458591:SGV458592 RWZ458591:RWZ458592 RND458591:RND458592 RDH458591:RDH458592 QTL458591:QTL458592 QJP458591:QJP458592 PZT458591:PZT458592 PPX458591:PPX458592 PGB458591:PGB458592 OWF458591:OWF458592 OMJ458591:OMJ458592 OCN458591:OCN458592 NSR458591:NSR458592 NIV458591:NIV458592 MYZ458591:MYZ458592 MPD458591:MPD458592 MFH458591:MFH458592 LVL458591:LVL458592 LLP458591:LLP458592 LBT458591:LBT458592 KRX458591:KRX458592 KIB458591:KIB458592 JYF458591:JYF458592 JOJ458591:JOJ458592 JEN458591:JEN458592 IUR458591:IUR458592 IKV458591:IKV458592 IAZ458591:IAZ458592 HRD458591:HRD458592 HHH458591:HHH458592 GXL458591:GXL458592 GNP458591:GNP458592 GDT458591:GDT458592 FTX458591:FTX458592 FKB458591:FKB458592 FAF458591:FAF458592 EQJ458591:EQJ458592 EGN458591:EGN458592 DWR458591:DWR458592 DMV458591:DMV458592 DCZ458591:DCZ458592 CTD458591:CTD458592 CJH458591:CJH458592 BZL458591:BZL458592 BPP458591:BPP458592 BFT458591:BFT458592 AVX458591:AVX458592 AMB458591:AMB458592 ACF458591:ACF458592 SJ458591:SJ458592 IN458591:IN458592 WUZ393055:WUZ393056 WLD393055:WLD393056 WBH393055:WBH393056 VRL393055:VRL393056 VHP393055:VHP393056 UXT393055:UXT393056 UNX393055:UNX393056 UEB393055:UEB393056 TUF393055:TUF393056 TKJ393055:TKJ393056 TAN393055:TAN393056 SQR393055:SQR393056 SGV393055:SGV393056 RWZ393055:RWZ393056 RND393055:RND393056 RDH393055:RDH393056 QTL393055:QTL393056 QJP393055:QJP393056 PZT393055:PZT393056 PPX393055:PPX393056 PGB393055:PGB393056 OWF393055:OWF393056 OMJ393055:OMJ393056 OCN393055:OCN393056 NSR393055:NSR393056 NIV393055:NIV393056 MYZ393055:MYZ393056 MPD393055:MPD393056 MFH393055:MFH393056 LVL393055:LVL393056 LLP393055:LLP393056 LBT393055:LBT393056 KRX393055:KRX393056 KIB393055:KIB393056 JYF393055:JYF393056 JOJ393055:JOJ393056 JEN393055:JEN393056 IUR393055:IUR393056 IKV393055:IKV393056 IAZ393055:IAZ393056 HRD393055:HRD393056 HHH393055:HHH393056 GXL393055:GXL393056 GNP393055:GNP393056 GDT393055:GDT393056 FTX393055:FTX393056 FKB393055:FKB393056 FAF393055:FAF393056 EQJ393055:EQJ393056 EGN393055:EGN393056 DWR393055:DWR393056 DMV393055:DMV393056 DCZ393055:DCZ393056 CTD393055:CTD393056 CJH393055:CJH393056 BZL393055:BZL393056 BPP393055:BPP393056 BFT393055:BFT393056 AVX393055:AVX393056 AMB393055:AMB393056 ACF393055:ACF393056 SJ393055:SJ393056 IN393055:IN393056 WUZ327519:WUZ327520 WLD327519:WLD327520 WBH327519:WBH327520 VRL327519:VRL327520 VHP327519:VHP327520 UXT327519:UXT327520 UNX327519:UNX327520 UEB327519:UEB327520 TUF327519:TUF327520 TKJ327519:TKJ327520 TAN327519:TAN327520 SQR327519:SQR327520 SGV327519:SGV327520 RWZ327519:RWZ327520 RND327519:RND327520 RDH327519:RDH327520 QTL327519:QTL327520 QJP327519:QJP327520 PZT327519:PZT327520 PPX327519:PPX327520 PGB327519:PGB327520 OWF327519:OWF327520 OMJ327519:OMJ327520 OCN327519:OCN327520 NSR327519:NSR327520 NIV327519:NIV327520 MYZ327519:MYZ327520 MPD327519:MPD327520 MFH327519:MFH327520 LVL327519:LVL327520 LLP327519:LLP327520 LBT327519:LBT327520 KRX327519:KRX327520 KIB327519:KIB327520 JYF327519:JYF327520 JOJ327519:JOJ327520 JEN327519:JEN327520 IUR327519:IUR327520 IKV327519:IKV327520 IAZ327519:IAZ327520 HRD327519:HRD327520 HHH327519:HHH327520 GXL327519:GXL327520 GNP327519:GNP327520 GDT327519:GDT327520 FTX327519:FTX327520 FKB327519:FKB327520 FAF327519:FAF327520 EQJ327519:EQJ327520 EGN327519:EGN327520 DWR327519:DWR327520 DMV327519:DMV327520 DCZ327519:DCZ327520 CTD327519:CTD327520 CJH327519:CJH327520 BZL327519:BZL327520 BPP327519:BPP327520 BFT327519:BFT327520 AVX327519:AVX327520 AMB327519:AMB327520 ACF327519:ACF327520 SJ327519:SJ327520 IN327519:IN327520 WUZ261983:WUZ261984 WLD261983:WLD261984 WBH261983:WBH261984 VRL261983:VRL261984 VHP261983:VHP261984 UXT261983:UXT261984 UNX261983:UNX261984 UEB261983:UEB261984 TUF261983:TUF261984 TKJ261983:TKJ261984 TAN261983:TAN261984 SQR261983:SQR261984 SGV261983:SGV261984 RWZ261983:RWZ261984 RND261983:RND261984 RDH261983:RDH261984 QTL261983:QTL261984 QJP261983:QJP261984 PZT261983:PZT261984 PPX261983:PPX261984 PGB261983:PGB261984 OWF261983:OWF261984 OMJ261983:OMJ261984 OCN261983:OCN261984 NSR261983:NSR261984 NIV261983:NIV261984 MYZ261983:MYZ261984 MPD261983:MPD261984 MFH261983:MFH261984 LVL261983:LVL261984 LLP261983:LLP261984 LBT261983:LBT261984 KRX261983:KRX261984 KIB261983:KIB261984 JYF261983:JYF261984 JOJ261983:JOJ261984 JEN261983:JEN261984 IUR261983:IUR261984 IKV261983:IKV261984 IAZ261983:IAZ261984 HRD261983:HRD261984 HHH261983:HHH261984 GXL261983:GXL261984 GNP261983:GNP261984 GDT261983:GDT261984 FTX261983:FTX261984 FKB261983:FKB261984 FAF261983:FAF261984 EQJ261983:EQJ261984 EGN261983:EGN261984 DWR261983:DWR261984 DMV261983:DMV261984 DCZ261983:DCZ261984 CTD261983:CTD261984 CJH261983:CJH261984 BZL261983:BZL261984 BPP261983:BPP261984 BFT261983:BFT261984 AVX261983:AVX261984 AMB261983:AMB261984 ACF261983:ACF261984 SJ261983:SJ261984 IN261983:IN261984 WUZ196447:WUZ196448 WLD196447:WLD196448 WBH196447:WBH196448 VRL196447:VRL196448 VHP196447:VHP196448 UXT196447:UXT196448 UNX196447:UNX196448 UEB196447:UEB196448 TUF196447:TUF196448 TKJ196447:TKJ196448 TAN196447:TAN196448 SQR196447:SQR196448 SGV196447:SGV196448 RWZ196447:RWZ196448 RND196447:RND196448 RDH196447:RDH196448 QTL196447:QTL196448 QJP196447:QJP196448 PZT196447:PZT196448 PPX196447:PPX196448 PGB196447:PGB196448 OWF196447:OWF196448 OMJ196447:OMJ196448 OCN196447:OCN196448 NSR196447:NSR196448 NIV196447:NIV196448 MYZ196447:MYZ196448 MPD196447:MPD196448 MFH196447:MFH196448 LVL196447:LVL196448 LLP196447:LLP196448 LBT196447:LBT196448 KRX196447:KRX196448 KIB196447:KIB196448 JYF196447:JYF196448 JOJ196447:JOJ196448 JEN196447:JEN196448 IUR196447:IUR196448 IKV196447:IKV196448 IAZ196447:IAZ196448 HRD196447:HRD196448 HHH196447:HHH196448 GXL196447:GXL196448 GNP196447:GNP196448 GDT196447:GDT196448 FTX196447:FTX196448 FKB196447:FKB196448 FAF196447:FAF196448 EQJ196447:EQJ196448 EGN196447:EGN196448 DWR196447:DWR196448 DMV196447:DMV196448 DCZ196447:DCZ196448 CTD196447:CTD196448 CJH196447:CJH196448 BZL196447:BZL196448 BPP196447:BPP196448 BFT196447:BFT196448 AVX196447:AVX196448 AMB196447:AMB196448 ACF196447:ACF196448 SJ196447:SJ196448 IN196447:IN196448 WUZ130911:WUZ130912 WLD130911:WLD130912 WBH130911:WBH130912 VRL130911:VRL130912 VHP130911:VHP130912 UXT130911:UXT130912 UNX130911:UNX130912 UEB130911:UEB130912 TUF130911:TUF130912 TKJ130911:TKJ130912 TAN130911:TAN130912 SQR130911:SQR130912 SGV130911:SGV130912 RWZ130911:RWZ130912 RND130911:RND130912 RDH130911:RDH130912 QTL130911:QTL130912 QJP130911:QJP130912 PZT130911:PZT130912 PPX130911:PPX130912 PGB130911:PGB130912 OWF130911:OWF130912 OMJ130911:OMJ130912 OCN130911:OCN130912 NSR130911:NSR130912 NIV130911:NIV130912 MYZ130911:MYZ130912 MPD130911:MPD130912 MFH130911:MFH130912 LVL130911:LVL130912 LLP130911:LLP130912 LBT130911:LBT130912 KRX130911:KRX130912 KIB130911:KIB130912 JYF130911:JYF130912 JOJ130911:JOJ130912 JEN130911:JEN130912 IUR130911:IUR130912 IKV130911:IKV130912 IAZ130911:IAZ130912 HRD130911:HRD130912 HHH130911:HHH130912 GXL130911:GXL130912 GNP130911:GNP130912 GDT130911:GDT130912 FTX130911:FTX130912 FKB130911:FKB130912 FAF130911:FAF130912 EQJ130911:EQJ130912 EGN130911:EGN130912 DWR130911:DWR130912 DMV130911:DMV130912 DCZ130911:DCZ130912 CTD130911:CTD130912 CJH130911:CJH130912 BZL130911:BZL130912 BPP130911:BPP130912 BFT130911:BFT130912 AVX130911:AVX130912 AMB130911:AMB130912 ACF130911:ACF130912 SJ130911:SJ130912 IN130911:IN130912 WUZ65375:WUZ65376 WLD65375:WLD65376 WBH65375:WBH65376 VRL65375:VRL65376 VHP65375:VHP65376 UXT65375:UXT65376 UNX65375:UNX65376 UEB65375:UEB65376 TUF65375:TUF65376 TKJ65375:TKJ65376 TAN65375:TAN65376 SQR65375:SQR65376 SGV65375:SGV65376 RWZ65375:RWZ65376 RND65375:RND65376 RDH65375:RDH65376 QTL65375:QTL65376 QJP65375:QJP65376 PZT65375:PZT65376 PPX65375:PPX65376 PGB65375:PGB65376 OWF65375:OWF65376 OMJ65375:OMJ65376 OCN65375:OCN65376 NSR65375:NSR65376 NIV65375:NIV65376 MYZ65375:MYZ65376 MPD65375:MPD65376 MFH65375:MFH65376 LVL65375:LVL65376 LLP65375:LLP65376 LBT65375:LBT65376 KRX65375:KRX65376 KIB65375:KIB65376 JYF65375:JYF65376 JOJ65375:JOJ65376 JEN65375:JEN65376 IUR65375:IUR65376 IKV65375:IKV65376 IAZ65375:IAZ65376 HRD65375:HRD65376 HHH65375:HHH65376 GXL65375:GXL65376 GNP65375:GNP65376 GDT65375:GDT65376 FTX65375:FTX65376 FKB65375:FKB65376 FAF65375:FAF65376 EQJ65375:EQJ65376 EGN65375:EGN65376 DWR65375:DWR65376 DMV65375:DMV65376 DCZ65375:DCZ65376 CTD65375:CTD65376 CJH65375:CJH65376 BZL65375:BZL65376 BPP65375:BPP65376 BFT65375:BFT65376 AVX65375:AVX65376 AMB65375:AMB65376 ACF65375:ACF65376 SJ65375:SJ65376 IN65375:IN65376 WUZ8:WUZ9 WLD8:WLD9 WBH8:WBH9 VRL8:VRL9 VHP8:VHP9 UXT8:UXT9 UNX8:UNX9 UEB8:UEB9 TUF8:TUF9 TKJ8:TKJ9 TAN8:TAN9 SQR8:SQR9 SGV8:SGV9 RWZ8:RWZ9 RND8:RND9 RDH8:RDH9 QTL8:QTL9 QJP8:QJP9 PZT8:PZT9 PPX8:PPX9 PGB8:PGB9 OWF8:OWF9 OMJ8:OMJ9 OCN8:OCN9 NSR8:NSR9 NIV8:NIV9 MYZ8:MYZ9 MPD8:MPD9 MFH8:MFH9 LVL8:LVL9 LLP8:LLP9 LBT8:LBT9 KRX8:KRX9 KIB8:KIB9 JYF8:JYF9 JOJ8:JOJ9 JEN8:JEN9 IUR8:IUR9 IKV8:IKV9 IAZ8:IAZ9 HRD8:HRD9 HHH8:HHH9 GXL8:GXL9 GNP8:GNP9 GDT8:GDT9 FTX8:FTX9 FKB8:FKB9 FAF8:FAF9 EQJ8:EQJ9 EGN8:EGN9 DWR8:DWR9 DMV8:DMV9 DCZ8:DCZ9 CTD8:CTD9 CJH8:CJH9 BZL8:BZL9 BPP8:BPP9 BFT8:BFT9 AVX8:AVX9 AMB8:AMB9 ACF8:ACF9 SJ8:SJ9 IN8:IN9 WLC10:WLG65366 WVB982874:WVC982878 WLF982874:WLG982878 WBJ982874:WBK982878 VRN982874:VRO982878 VHR982874:VHS982878 UXV982874:UXW982878 UNZ982874:UOA982878 UED982874:UEE982878 TUH982874:TUI982878 TKL982874:TKM982878 TAP982874:TAQ982878 SQT982874:SQU982878 SGX982874:SGY982878 RXB982874:RXC982878 RNF982874:RNG982878 RDJ982874:RDK982878 QTN982874:QTO982878 QJR982874:QJS982878 PZV982874:PZW982878 PPZ982874:PQA982878 PGD982874:PGE982878 OWH982874:OWI982878 OML982874:OMM982878 OCP982874:OCQ982878 NST982874:NSU982878 NIX982874:NIY982878 MZB982874:MZC982878 MPF982874:MPG982878 MFJ982874:MFK982878 LVN982874:LVO982878 LLR982874:LLS982878 LBV982874:LBW982878 KRZ982874:KSA982878 KID982874:KIE982878 JYH982874:JYI982878 JOL982874:JOM982878 JEP982874:JEQ982878 IUT982874:IUU982878 IKX982874:IKY982878 IBB982874:IBC982878 HRF982874:HRG982878 HHJ982874:HHK982878 GXN982874:GXO982878 GNR982874:GNS982878 GDV982874:GDW982878 FTZ982874:FUA982878 FKD982874:FKE982878 FAH982874:FAI982878 EQL982874:EQM982878 EGP982874:EGQ982878 DWT982874:DWU982878 DMX982874:DMY982878 DDB982874:DDC982878 CTF982874:CTG982878 CJJ982874:CJK982878 BZN982874:BZO982878 BPR982874:BPS982878 BFV982874:BFW982878 AVZ982874:AWA982878 AMD982874:AME982878 ACH982874:ACI982878 SL982874:SM982878 IP982874:IQ982878 WVB917338:WVC917342 WLF917338:WLG917342 WBJ917338:WBK917342 VRN917338:VRO917342 VHR917338:VHS917342 UXV917338:UXW917342 UNZ917338:UOA917342 UED917338:UEE917342 TUH917338:TUI917342 TKL917338:TKM917342 TAP917338:TAQ917342 SQT917338:SQU917342 SGX917338:SGY917342 RXB917338:RXC917342 RNF917338:RNG917342 RDJ917338:RDK917342 QTN917338:QTO917342 QJR917338:QJS917342 PZV917338:PZW917342 PPZ917338:PQA917342 PGD917338:PGE917342 OWH917338:OWI917342 OML917338:OMM917342 OCP917338:OCQ917342 NST917338:NSU917342 NIX917338:NIY917342 MZB917338:MZC917342 MPF917338:MPG917342 MFJ917338:MFK917342 LVN917338:LVO917342 LLR917338:LLS917342 LBV917338:LBW917342 KRZ917338:KSA917342 KID917338:KIE917342 JYH917338:JYI917342 JOL917338:JOM917342 JEP917338:JEQ917342 IUT917338:IUU917342 IKX917338:IKY917342 IBB917338:IBC917342 HRF917338:HRG917342 HHJ917338:HHK917342 GXN917338:GXO917342 GNR917338:GNS917342 GDV917338:GDW917342 FTZ917338:FUA917342 FKD917338:FKE917342 FAH917338:FAI917342 EQL917338:EQM917342 EGP917338:EGQ917342 DWT917338:DWU917342 DMX917338:DMY917342 DDB917338:DDC917342 CTF917338:CTG917342 CJJ917338:CJK917342 BZN917338:BZO917342 BPR917338:BPS917342 BFV917338:BFW917342 AVZ917338:AWA917342 AMD917338:AME917342 ACH917338:ACI917342 SL917338:SM917342 IP917338:IQ917342 WVB851802:WVC851806 WLF851802:WLG851806 WBJ851802:WBK851806 VRN851802:VRO851806 VHR851802:VHS851806 UXV851802:UXW851806 UNZ851802:UOA851806 UED851802:UEE851806 TUH851802:TUI851806 TKL851802:TKM851806 TAP851802:TAQ851806 SQT851802:SQU851806 SGX851802:SGY851806 RXB851802:RXC851806 RNF851802:RNG851806 RDJ851802:RDK851806 QTN851802:QTO851806 QJR851802:QJS851806 PZV851802:PZW851806 PPZ851802:PQA851806 PGD851802:PGE851806 OWH851802:OWI851806 OML851802:OMM851806 OCP851802:OCQ851806 NST851802:NSU851806 NIX851802:NIY851806 MZB851802:MZC851806 MPF851802:MPG851806 MFJ851802:MFK851806 LVN851802:LVO851806 LLR851802:LLS851806 LBV851802:LBW851806 KRZ851802:KSA851806 KID851802:KIE851806 JYH851802:JYI851806 JOL851802:JOM851806 JEP851802:JEQ851806 IUT851802:IUU851806 IKX851802:IKY851806 IBB851802:IBC851806 HRF851802:HRG851806 HHJ851802:HHK851806 GXN851802:GXO851806 GNR851802:GNS851806 GDV851802:GDW851806 FTZ851802:FUA851806 FKD851802:FKE851806 FAH851802:FAI851806 EQL851802:EQM851806 EGP851802:EGQ851806 DWT851802:DWU851806 DMX851802:DMY851806 DDB851802:DDC851806 CTF851802:CTG851806 CJJ851802:CJK851806 BZN851802:BZO851806 BPR851802:BPS851806 BFV851802:BFW851806 AVZ851802:AWA851806 AMD851802:AME851806 ACH851802:ACI851806 SL851802:SM851806 IP851802:IQ851806 WVB786266:WVC786270 WLF786266:WLG786270 WBJ786266:WBK786270 VRN786266:VRO786270 VHR786266:VHS786270 UXV786266:UXW786270 UNZ786266:UOA786270 UED786266:UEE786270 TUH786266:TUI786270 TKL786266:TKM786270 TAP786266:TAQ786270 SQT786266:SQU786270 SGX786266:SGY786270 RXB786266:RXC786270 RNF786266:RNG786270 RDJ786266:RDK786270 QTN786266:QTO786270 QJR786266:QJS786270 PZV786266:PZW786270 PPZ786266:PQA786270 PGD786266:PGE786270 OWH786266:OWI786270 OML786266:OMM786270 OCP786266:OCQ786270 NST786266:NSU786270 NIX786266:NIY786270 MZB786266:MZC786270 MPF786266:MPG786270 MFJ786266:MFK786270 LVN786266:LVO786270 LLR786266:LLS786270 LBV786266:LBW786270 KRZ786266:KSA786270 KID786266:KIE786270 JYH786266:JYI786270 JOL786266:JOM786270 JEP786266:JEQ786270 IUT786266:IUU786270 IKX786266:IKY786270 IBB786266:IBC786270 HRF786266:HRG786270 HHJ786266:HHK786270 GXN786266:GXO786270 GNR786266:GNS786270 GDV786266:GDW786270 FTZ786266:FUA786270 FKD786266:FKE786270 FAH786266:FAI786270 EQL786266:EQM786270 EGP786266:EGQ786270 DWT786266:DWU786270 DMX786266:DMY786270 DDB786266:DDC786270 CTF786266:CTG786270 CJJ786266:CJK786270 BZN786266:BZO786270 BPR786266:BPS786270 BFV786266:BFW786270 AVZ786266:AWA786270 AMD786266:AME786270 ACH786266:ACI786270 SL786266:SM786270 IP786266:IQ786270 WVB720730:WVC720734 WLF720730:WLG720734 WBJ720730:WBK720734 VRN720730:VRO720734 VHR720730:VHS720734 UXV720730:UXW720734 UNZ720730:UOA720734 UED720730:UEE720734 TUH720730:TUI720734 TKL720730:TKM720734 TAP720730:TAQ720734 SQT720730:SQU720734 SGX720730:SGY720734 RXB720730:RXC720734 RNF720730:RNG720734 RDJ720730:RDK720734 QTN720730:QTO720734 QJR720730:QJS720734 PZV720730:PZW720734 PPZ720730:PQA720734 PGD720730:PGE720734 OWH720730:OWI720734 OML720730:OMM720734 OCP720730:OCQ720734 NST720730:NSU720734 NIX720730:NIY720734 MZB720730:MZC720734 MPF720730:MPG720734 MFJ720730:MFK720734 LVN720730:LVO720734 LLR720730:LLS720734 LBV720730:LBW720734 KRZ720730:KSA720734 KID720730:KIE720734 JYH720730:JYI720734 JOL720730:JOM720734 JEP720730:JEQ720734 IUT720730:IUU720734 IKX720730:IKY720734 IBB720730:IBC720734 HRF720730:HRG720734 HHJ720730:HHK720734 GXN720730:GXO720734 GNR720730:GNS720734 GDV720730:GDW720734 FTZ720730:FUA720734 FKD720730:FKE720734 FAH720730:FAI720734 EQL720730:EQM720734 EGP720730:EGQ720734 DWT720730:DWU720734 DMX720730:DMY720734 DDB720730:DDC720734 CTF720730:CTG720734 CJJ720730:CJK720734 BZN720730:BZO720734 BPR720730:BPS720734 BFV720730:BFW720734 AVZ720730:AWA720734 AMD720730:AME720734 ACH720730:ACI720734 SL720730:SM720734 IP720730:IQ720734 WVB655194:WVC655198 WLF655194:WLG655198 WBJ655194:WBK655198 VRN655194:VRO655198 VHR655194:VHS655198 UXV655194:UXW655198 UNZ655194:UOA655198 UED655194:UEE655198 TUH655194:TUI655198 TKL655194:TKM655198 TAP655194:TAQ655198 SQT655194:SQU655198 SGX655194:SGY655198 RXB655194:RXC655198 RNF655194:RNG655198 RDJ655194:RDK655198 QTN655194:QTO655198 QJR655194:QJS655198 PZV655194:PZW655198 PPZ655194:PQA655198 PGD655194:PGE655198 OWH655194:OWI655198 OML655194:OMM655198 OCP655194:OCQ655198 NST655194:NSU655198 NIX655194:NIY655198 MZB655194:MZC655198 MPF655194:MPG655198 MFJ655194:MFK655198 LVN655194:LVO655198 LLR655194:LLS655198 LBV655194:LBW655198 KRZ655194:KSA655198 KID655194:KIE655198 JYH655194:JYI655198 JOL655194:JOM655198 JEP655194:JEQ655198 IUT655194:IUU655198 IKX655194:IKY655198 IBB655194:IBC655198 HRF655194:HRG655198 HHJ655194:HHK655198 GXN655194:GXO655198 GNR655194:GNS655198 GDV655194:GDW655198 FTZ655194:FUA655198 FKD655194:FKE655198 FAH655194:FAI655198 EQL655194:EQM655198 EGP655194:EGQ655198 DWT655194:DWU655198 DMX655194:DMY655198 DDB655194:DDC655198 CTF655194:CTG655198 CJJ655194:CJK655198 BZN655194:BZO655198 BPR655194:BPS655198 BFV655194:BFW655198 AVZ655194:AWA655198 AMD655194:AME655198 ACH655194:ACI655198 SL655194:SM655198 IP655194:IQ655198 WVB589658:WVC589662 WLF589658:WLG589662 WBJ589658:WBK589662 VRN589658:VRO589662 VHR589658:VHS589662 UXV589658:UXW589662 UNZ589658:UOA589662 UED589658:UEE589662 TUH589658:TUI589662 TKL589658:TKM589662 TAP589658:TAQ589662 SQT589658:SQU589662 SGX589658:SGY589662 RXB589658:RXC589662 RNF589658:RNG589662 RDJ589658:RDK589662 QTN589658:QTO589662 QJR589658:QJS589662 PZV589658:PZW589662 PPZ589658:PQA589662 PGD589658:PGE589662 OWH589658:OWI589662 OML589658:OMM589662 OCP589658:OCQ589662 NST589658:NSU589662 NIX589658:NIY589662 MZB589658:MZC589662 MPF589658:MPG589662 MFJ589658:MFK589662 LVN589658:LVO589662 LLR589658:LLS589662 LBV589658:LBW589662 KRZ589658:KSA589662 KID589658:KIE589662 JYH589658:JYI589662 JOL589658:JOM589662 JEP589658:JEQ589662 IUT589658:IUU589662 IKX589658:IKY589662 IBB589658:IBC589662 HRF589658:HRG589662 HHJ589658:HHK589662 GXN589658:GXO589662 GNR589658:GNS589662 GDV589658:GDW589662 FTZ589658:FUA589662 FKD589658:FKE589662 FAH589658:FAI589662 EQL589658:EQM589662 EGP589658:EGQ589662 DWT589658:DWU589662 DMX589658:DMY589662 DDB589658:DDC589662 CTF589658:CTG589662 CJJ589658:CJK589662 BZN589658:BZO589662 BPR589658:BPS589662 BFV589658:BFW589662 AVZ589658:AWA589662 AMD589658:AME589662 ACH589658:ACI589662 SL589658:SM589662 IP589658:IQ589662 WVB524122:WVC524126 WLF524122:WLG524126 WBJ524122:WBK524126 VRN524122:VRO524126 VHR524122:VHS524126 UXV524122:UXW524126 UNZ524122:UOA524126 UED524122:UEE524126 TUH524122:TUI524126 TKL524122:TKM524126 TAP524122:TAQ524126 SQT524122:SQU524126 SGX524122:SGY524126 RXB524122:RXC524126 RNF524122:RNG524126 RDJ524122:RDK524126 QTN524122:QTO524126 QJR524122:QJS524126 PZV524122:PZW524126 PPZ524122:PQA524126 PGD524122:PGE524126 OWH524122:OWI524126 OML524122:OMM524126 OCP524122:OCQ524126 NST524122:NSU524126 NIX524122:NIY524126 MZB524122:MZC524126 MPF524122:MPG524126 MFJ524122:MFK524126 LVN524122:LVO524126 LLR524122:LLS524126 LBV524122:LBW524126 KRZ524122:KSA524126 KID524122:KIE524126 JYH524122:JYI524126 JOL524122:JOM524126 JEP524122:JEQ524126 IUT524122:IUU524126 IKX524122:IKY524126 IBB524122:IBC524126 HRF524122:HRG524126 HHJ524122:HHK524126 GXN524122:GXO524126 GNR524122:GNS524126 GDV524122:GDW524126 FTZ524122:FUA524126 FKD524122:FKE524126 FAH524122:FAI524126 EQL524122:EQM524126 EGP524122:EGQ524126 DWT524122:DWU524126 DMX524122:DMY524126 DDB524122:DDC524126 CTF524122:CTG524126 CJJ524122:CJK524126 BZN524122:BZO524126 BPR524122:BPS524126 BFV524122:BFW524126 AVZ524122:AWA524126 AMD524122:AME524126 ACH524122:ACI524126 SL524122:SM524126 IP524122:IQ524126 WVB458586:WVC458590 WLF458586:WLG458590 WBJ458586:WBK458590 VRN458586:VRO458590 VHR458586:VHS458590 UXV458586:UXW458590 UNZ458586:UOA458590 UED458586:UEE458590 TUH458586:TUI458590 TKL458586:TKM458590 TAP458586:TAQ458590 SQT458586:SQU458590 SGX458586:SGY458590 RXB458586:RXC458590 RNF458586:RNG458590 RDJ458586:RDK458590 QTN458586:QTO458590 QJR458586:QJS458590 PZV458586:PZW458590 PPZ458586:PQA458590 PGD458586:PGE458590 OWH458586:OWI458590 OML458586:OMM458590 OCP458586:OCQ458590 NST458586:NSU458590 NIX458586:NIY458590 MZB458586:MZC458590 MPF458586:MPG458590 MFJ458586:MFK458590 LVN458586:LVO458590 LLR458586:LLS458590 LBV458586:LBW458590 KRZ458586:KSA458590 KID458586:KIE458590 JYH458586:JYI458590 JOL458586:JOM458590 JEP458586:JEQ458590 IUT458586:IUU458590 IKX458586:IKY458590 IBB458586:IBC458590 HRF458586:HRG458590 HHJ458586:HHK458590 GXN458586:GXO458590 GNR458586:GNS458590 GDV458586:GDW458590 FTZ458586:FUA458590 FKD458586:FKE458590 FAH458586:FAI458590 EQL458586:EQM458590 EGP458586:EGQ458590 DWT458586:DWU458590 DMX458586:DMY458590 DDB458586:DDC458590 CTF458586:CTG458590 CJJ458586:CJK458590 BZN458586:BZO458590 BPR458586:BPS458590 BFV458586:BFW458590 AVZ458586:AWA458590 AMD458586:AME458590 ACH458586:ACI458590 SL458586:SM458590 IP458586:IQ458590 WVB393050:WVC393054 WLF393050:WLG393054 WBJ393050:WBK393054 VRN393050:VRO393054 VHR393050:VHS393054 UXV393050:UXW393054 UNZ393050:UOA393054 UED393050:UEE393054 TUH393050:TUI393054 TKL393050:TKM393054 TAP393050:TAQ393054 SQT393050:SQU393054 SGX393050:SGY393054 RXB393050:RXC393054 RNF393050:RNG393054 RDJ393050:RDK393054 QTN393050:QTO393054 QJR393050:QJS393054 PZV393050:PZW393054 PPZ393050:PQA393054 PGD393050:PGE393054 OWH393050:OWI393054 OML393050:OMM393054 OCP393050:OCQ393054 NST393050:NSU393054 NIX393050:NIY393054 MZB393050:MZC393054 MPF393050:MPG393054 MFJ393050:MFK393054 LVN393050:LVO393054 LLR393050:LLS393054 LBV393050:LBW393054 KRZ393050:KSA393054 KID393050:KIE393054 JYH393050:JYI393054 JOL393050:JOM393054 JEP393050:JEQ393054 IUT393050:IUU393054 IKX393050:IKY393054 IBB393050:IBC393054 HRF393050:HRG393054 HHJ393050:HHK393054 GXN393050:GXO393054 GNR393050:GNS393054 GDV393050:GDW393054 FTZ393050:FUA393054 FKD393050:FKE393054 FAH393050:FAI393054 EQL393050:EQM393054 EGP393050:EGQ393054 DWT393050:DWU393054 DMX393050:DMY393054 DDB393050:DDC393054 CTF393050:CTG393054 CJJ393050:CJK393054 BZN393050:BZO393054 BPR393050:BPS393054 BFV393050:BFW393054 AVZ393050:AWA393054 AMD393050:AME393054 ACH393050:ACI393054 SL393050:SM393054 IP393050:IQ393054 WVB327514:WVC327518 WLF327514:WLG327518 WBJ327514:WBK327518 VRN327514:VRO327518 VHR327514:VHS327518 UXV327514:UXW327518 UNZ327514:UOA327518 UED327514:UEE327518 TUH327514:TUI327518 TKL327514:TKM327518 TAP327514:TAQ327518 SQT327514:SQU327518 SGX327514:SGY327518 RXB327514:RXC327518 RNF327514:RNG327518 RDJ327514:RDK327518 QTN327514:QTO327518 QJR327514:QJS327518 PZV327514:PZW327518 PPZ327514:PQA327518 PGD327514:PGE327518 OWH327514:OWI327518 OML327514:OMM327518 OCP327514:OCQ327518 NST327514:NSU327518 NIX327514:NIY327518 MZB327514:MZC327518 MPF327514:MPG327518 MFJ327514:MFK327518 LVN327514:LVO327518 LLR327514:LLS327518 LBV327514:LBW327518 KRZ327514:KSA327518 KID327514:KIE327518 JYH327514:JYI327518 JOL327514:JOM327518 JEP327514:JEQ327518 IUT327514:IUU327518 IKX327514:IKY327518 IBB327514:IBC327518 HRF327514:HRG327518 HHJ327514:HHK327518 GXN327514:GXO327518 GNR327514:GNS327518 GDV327514:GDW327518 FTZ327514:FUA327518 FKD327514:FKE327518 FAH327514:FAI327518 EQL327514:EQM327518 EGP327514:EGQ327518 DWT327514:DWU327518 DMX327514:DMY327518 DDB327514:DDC327518 CTF327514:CTG327518 CJJ327514:CJK327518 BZN327514:BZO327518 BPR327514:BPS327518 BFV327514:BFW327518 AVZ327514:AWA327518 AMD327514:AME327518 ACH327514:ACI327518 SL327514:SM327518 IP327514:IQ327518 WVB261978:WVC261982 WLF261978:WLG261982 WBJ261978:WBK261982 VRN261978:VRO261982 VHR261978:VHS261982 UXV261978:UXW261982 UNZ261978:UOA261982 UED261978:UEE261982 TUH261978:TUI261982 TKL261978:TKM261982 TAP261978:TAQ261982 SQT261978:SQU261982 SGX261978:SGY261982 RXB261978:RXC261982 RNF261978:RNG261982 RDJ261978:RDK261982 QTN261978:QTO261982 QJR261978:QJS261982 PZV261978:PZW261982 PPZ261978:PQA261982 PGD261978:PGE261982 OWH261978:OWI261982 OML261978:OMM261982 OCP261978:OCQ261982 NST261978:NSU261982 NIX261978:NIY261982 MZB261978:MZC261982 MPF261978:MPG261982 MFJ261978:MFK261982 LVN261978:LVO261982 LLR261978:LLS261982 LBV261978:LBW261982 KRZ261978:KSA261982 KID261978:KIE261982 JYH261978:JYI261982 JOL261978:JOM261982 JEP261978:JEQ261982 IUT261978:IUU261982 IKX261978:IKY261982 IBB261978:IBC261982 HRF261978:HRG261982 HHJ261978:HHK261982 GXN261978:GXO261982 GNR261978:GNS261982 GDV261978:GDW261982 FTZ261978:FUA261982 FKD261978:FKE261982 FAH261978:FAI261982 EQL261978:EQM261982 EGP261978:EGQ261982 DWT261978:DWU261982 DMX261978:DMY261982 DDB261978:DDC261982 CTF261978:CTG261982 CJJ261978:CJK261982 BZN261978:BZO261982 BPR261978:BPS261982 BFV261978:BFW261982 AVZ261978:AWA261982 AMD261978:AME261982 ACH261978:ACI261982 SL261978:SM261982 IP261978:IQ261982 WVB196442:WVC196446 WLF196442:WLG196446 WBJ196442:WBK196446 VRN196442:VRO196446 VHR196442:VHS196446 UXV196442:UXW196446 UNZ196442:UOA196446 UED196442:UEE196446 TUH196442:TUI196446 TKL196442:TKM196446 TAP196442:TAQ196446 SQT196442:SQU196446 SGX196442:SGY196446 RXB196442:RXC196446 RNF196442:RNG196446 RDJ196442:RDK196446 QTN196442:QTO196446 QJR196442:QJS196446 PZV196442:PZW196446 PPZ196442:PQA196446 PGD196442:PGE196446 OWH196442:OWI196446 OML196442:OMM196446 OCP196442:OCQ196446 NST196442:NSU196446 NIX196442:NIY196446 MZB196442:MZC196446 MPF196442:MPG196446 MFJ196442:MFK196446 LVN196442:LVO196446 LLR196442:LLS196446 LBV196442:LBW196446 KRZ196442:KSA196446 KID196442:KIE196446 JYH196442:JYI196446 JOL196442:JOM196446 JEP196442:JEQ196446 IUT196442:IUU196446 IKX196442:IKY196446 IBB196442:IBC196446 HRF196442:HRG196446 HHJ196442:HHK196446 GXN196442:GXO196446 GNR196442:GNS196446 GDV196442:GDW196446 FTZ196442:FUA196446 FKD196442:FKE196446 FAH196442:FAI196446 EQL196442:EQM196446 EGP196442:EGQ196446 DWT196442:DWU196446 DMX196442:DMY196446 DDB196442:DDC196446 CTF196442:CTG196446 CJJ196442:CJK196446 BZN196442:BZO196446 BPR196442:BPS196446 BFV196442:BFW196446 AVZ196442:AWA196446 AMD196442:AME196446 ACH196442:ACI196446 SL196442:SM196446 IP196442:IQ196446 WVB130906:WVC130910 WLF130906:WLG130910 WBJ130906:WBK130910 VRN130906:VRO130910 VHR130906:VHS130910 UXV130906:UXW130910 UNZ130906:UOA130910 UED130906:UEE130910 TUH130906:TUI130910 TKL130906:TKM130910 TAP130906:TAQ130910 SQT130906:SQU130910 SGX130906:SGY130910 RXB130906:RXC130910 RNF130906:RNG130910 RDJ130906:RDK130910 QTN130906:QTO130910 QJR130906:QJS130910 PZV130906:PZW130910 PPZ130906:PQA130910 PGD130906:PGE130910 OWH130906:OWI130910 OML130906:OMM130910 OCP130906:OCQ130910 NST130906:NSU130910 NIX130906:NIY130910 MZB130906:MZC130910 MPF130906:MPG130910 MFJ130906:MFK130910 LVN130906:LVO130910 LLR130906:LLS130910 LBV130906:LBW130910 KRZ130906:KSA130910 KID130906:KIE130910 JYH130906:JYI130910 JOL130906:JOM130910 JEP130906:JEQ130910 IUT130906:IUU130910 IKX130906:IKY130910 IBB130906:IBC130910 HRF130906:HRG130910 HHJ130906:HHK130910 GXN130906:GXO130910 GNR130906:GNS130910 GDV130906:GDW130910 FTZ130906:FUA130910 FKD130906:FKE130910 FAH130906:FAI130910 EQL130906:EQM130910 EGP130906:EGQ130910 DWT130906:DWU130910 DMX130906:DMY130910 DDB130906:DDC130910 CTF130906:CTG130910 CJJ130906:CJK130910 BZN130906:BZO130910 BPR130906:BPS130910 BFV130906:BFW130910 AVZ130906:AWA130910 AMD130906:AME130910 ACH130906:ACI130910 SL130906:SM130910 IP130906:IQ130910 WVB65370:WVC65374 WLF65370:WLG65374 WBJ65370:WBK65374 VRN65370:VRO65374 VHR65370:VHS65374 UXV65370:UXW65374 UNZ65370:UOA65374 UED65370:UEE65374 TUH65370:TUI65374 TKL65370:TKM65374 TAP65370:TAQ65374 SQT65370:SQU65374 SGX65370:SGY65374 RXB65370:RXC65374 RNF65370:RNG65374 RDJ65370:RDK65374 QTN65370:QTO65374 QJR65370:QJS65374 PZV65370:PZW65374 PPZ65370:PQA65374 PGD65370:PGE65374 OWH65370:OWI65374 OML65370:OMM65374 OCP65370:OCQ65374 NST65370:NSU65374 NIX65370:NIY65374 MZB65370:MZC65374 MPF65370:MPG65374 MFJ65370:MFK65374 LVN65370:LVO65374 LLR65370:LLS65374 LBV65370:LBW65374 KRZ65370:KSA65374 KID65370:KIE65374 JYH65370:JYI65374 JOL65370:JOM65374 JEP65370:JEQ65374 IUT65370:IUU65374 IKX65370:IKY65374 IBB65370:IBC65374 HRF65370:HRG65374 HHJ65370:HHK65374 GXN65370:GXO65374 GNR65370:GNS65374 GDV65370:GDW65374 FTZ65370:FUA65374 FKD65370:FKE65374 FAH65370:FAI65374 EQL65370:EQM65374 EGP65370:EGQ65374 DWT65370:DWU65374 DMX65370:DMY65374 DDB65370:DDC65374 CTF65370:CTG65374 CJJ65370:CJK65374 BZN65370:BZO65374 BPR65370:BPS65374 BFV65370:BFW65374 AVZ65370:AWA65374 AMD65370:AME65374 ACH65370:ACI65374 SL65370:SM65374 IP65370:IQ65374 WVB4:WVC7 WLF4:WLG7 WBJ4:WBK7 VRN4:VRO7 VHR4:VHS7 UXV4:UXW7 UNZ4:UOA7 UED4:UEE7 TUH4:TUI7 TKL4:TKM7 TAP4:TAQ7 SQT4:SQU7 SGX4:SGY7 RXB4:RXC7 RNF4:RNG7 RDJ4:RDK7 QTN4:QTO7 QJR4:QJS7 PZV4:PZW7 PPZ4:PQA7 PGD4:PGE7 OWH4:OWI7 OML4:OMM7 OCP4:OCQ7 NST4:NSU7 NIX4:NIY7 MZB4:MZC7 MPF4:MPG7 MFJ4:MFK7 LVN4:LVO7 LLR4:LLS7 LBV4:LBW7 KRZ4:KSA7 KID4:KIE7 JYH4:JYI7 JOL4:JOM7 JEP4:JEQ7 IUT4:IUU7 IKX4:IKY7 IBB4:IBC7 HRF4:HRG7 HHJ4:HHK7 GXN4:GXO7 GNR4:GNS7 GDV4:GDW7 FTZ4:FUA7 FKD4:FKE7 FAH4:FAI7 EQL4:EQM7 EGP4:EGQ7 DWT4:DWU7 DMX4:DMY7 DDB4:DDC7 CTF4:CTG7 CJJ4:CJK7 BZN4:BZO7 BPR4:BPS7 BFV4:BFW7 AVZ4:AWA7 AMD4:AME7 ACH4:ACI7 SL4:SM7 IP4:IQ7 WUY982873:WUY982918 WLC982873:WLC982918 WBG982873:WBG982918 VRK982873:VRK982918 VHO982873:VHO982918 UXS982873:UXS982918 UNW982873:UNW982918 UEA982873:UEA982918 TUE982873:TUE982918 TKI982873:TKI982918 TAM982873:TAM982918 SQQ982873:SQQ982918 SGU982873:SGU982918 RWY982873:RWY982918 RNC982873:RNC982918 RDG982873:RDG982918 QTK982873:QTK982918 QJO982873:QJO982918 PZS982873:PZS982918 PPW982873:PPW982918 PGA982873:PGA982918 OWE982873:OWE982918 OMI982873:OMI982918 OCM982873:OCM982918 NSQ982873:NSQ982918 NIU982873:NIU982918 MYY982873:MYY982918 MPC982873:MPC982918 MFG982873:MFG982918 LVK982873:LVK982918 LLO982873:LLO982918 LBS982873:LBS982918 KRW982873:KRW982918 KIA982873:KIA982918 JYE982873:JYE982918 JOI982873:JOI982918 JEM982873:JEM982918 IUQ982873:IUQ982918 IKU982873:IKU982918 IAY982873:IAY982918 HRC982873:HRC982918 HHG982873:HHG982918 GXK982873:GXK982918 GNO982873:GNO982918 GDS982873:GDS982918 FTW982873:FTW982918 FKA982873:FKA982918 FAE982873:FAE982918 EQI982873:EQI982918 EGM982873:EGM982918 DWQ982873:DWQ982918 DMU982873:DMU982918 DCY982873:DCY982918 CTC982873:CTC982918 CJG982873:CJG982918 BZK982873:BZK982918 BPO982873:BPO982918 BFS982873:BFS982918 AVW982873:AVW982918 AMA982873:AMA982918 ACE982873:ACE982918 SI982873:SI982918 IM982873:IM982918 WUY917337:WUY917382 WLC917337:WLC917382 WBG917337:WBG917382 VRK917337:VRK917382 VHO917337:VHO917382 UXS917337:UXS917382 UNW917337:UNW917382 UEA917337:UEA917382 TUE917337:TUE917382 TKI917337:TKI917382 TAM917337:TAM917382 SQQ917337:SQQ917382 SGU917337:SGU917382 RWY917337:RWY917382 RNC917337:RNC917382 RDG917337:RDG917382 QTK917337:QTK917382 QJO917337:QJO917382 PZS917337:PZS917382 PPW917337:PPW917382 PGA917337:PGA917382 OWE917337:OWE917382 OMI917337:OMI917382 OCM917337:OCM917382 NSQ917337:NSQ917382 NIU917337:NIU917382 MYY917337:MYY917382 MPC917337:MPC917382 MFG917337:MFG917382 LVK917337:LVK917382 LLO917337:LLO917382 LBS917337:LBS917382 KRW917337:KRW917382 KIA917337:KIA917382 JYE917337:JYE917382 JOI917337:JOI917382 JEM917337:JEM917382 IUQ917337:IUQ917382 IKU917337:IKU917382 IAY917337:IAY917382 HRC917337:HRC917382 HHG917337:HHG917382 GXK917337:GXK917382 GNO917337:GNO917382 GDS917337:GDS917382 FTW917337:FTW917382 FKA917337:FKA917382 FAE917337:FAE917382 EQI917337:EQI917382 EGM917337:EGM917382 DWQ917337:DWQ917382 DMU917337:DMU917382 DCY917337:DCY917382 CTC917337:CTC917382 CJG917337:CJG917382 BZK917337:BZK917382 BPO917337:BPO917382 BFS917337:BFS917382 AVW917337:AVW917382 AMA917337:AMA917382 ACE917337:ACE917382 SI917337:SI917382 IM917337:IM917382 WUY851801:WUY851846 WLC851801:WLC851846 WBG851801:WBG851846 VRK851801:VRK851846 VHO851801:VHO851846 UXS851801:UXS851846 UNW851801:UNW851846 UEA851801:UEA851846 TUE851801:TUE851846 TKI851801:TKI851846 TAM851801:TAM851846 SQQ851801:SQQ851846 SGU851801:SGU851846 RWY851801:RWY851846 RNC851801:RNC851846 RDG851801:RDG851846 QTK851801:QTK851846 QJO851801:QJO851846 PZS851801:PZS851846 PPW851801:PPW851846 PGA851801:PGA851846 OWE851801:OWE851846 OMI851801:OMI851846 OCM851801:OCM851846 NSQ851801:NSQ851846 NIU851801:NIU851846 MYY851801:MYY851846 MPC851801:MPC851846 MFG851801:MFG851846 LVK851801:LVK851846 LLO851801:LLO851846 LBS851801:LBS851846 KRW851801:KRW851846 KIA851801:KIA851846 JYE851801:JYE851846 JOI851801:JOI851846 JEM851801:JEM851846 IUQ851801:IUQ851846 IKU851801:IKU851846 IAY851801:IAY851846 HRC851801:HRC851846 HHG851801:HHG851846 GXK851801:GXK851846 GNO851801:GNO851846 GDS851801:GDS851846 FTW851801:FTW851846 FKA851801:FKA851846 FAE851801:FAE851846 EQI851801:EQI851846 EGM851801:EGM851846 DWQ851801:DWQ851846 DMU851801:DMU851846 DCY851801:DCY851846 CTC851801:CTC851846 CJG851801:CJG851846 BZK851801:BZK851846 BPO851801:BPO851846 BFS851801:BFS851846 AVW851801:AVW851846 AMA851801:AMA851846 ACE851801:ACE851846 SI851801:SI851846 IM851801:IM851846 WUY786265:WUY786310 WLC786265:WLC786310 WBG786265:WBG786310 VRK786265:VRK786310 VHO786265:VHO786310 UXS786265:UXS786310 UNW786265:UNW786310 UEA786265:UEA786310 TUE786265:TUE786310 TKI786265:TKI786310 TAM786265:TAM786310 SQQ786265:SQQ786310 SGU786265:SGU786310 RWY786265:RWY786310 RNC786265:RNC786310 RDG786265:RDG786310 QTK786265:QTK786310 QJO786265:QJO786310 PZS786265:PZS786310 PPW786265:PPW786310 PGA786265:PGA786310 OWE786265:OWE786310 OMI786265:OMI786310 OCM786265:OCM786310 NSQ786265:NSQ786310 NIU786265:NIU786310 MYY786265:MYY786310 MPC786265:MPC786310 MFG786265:MFG786310 LVK786265:LVK786310 LLO786265:LLO786310 LBS786265:LBS786310 KRW786265:KRW786310 KIA786265:KIA786310 JYE786265:JYE786310 JOI786265:JOI786310 JEM786265:JEM786310 IUQ786265:IUQ786310 IKU786265:IKU786310 IAY786265:IAY786310 HRC786265:HRC786310 HHG786265:HHG786310 GXK786265:GXK786310 GNO786265:GNO786310 GDS786265:GDS786310 FTW786265:FTW786310 FKA786265:FKA786310 FAE786265:FAE786310 EQI786265:EQI786310 EGM786265:EGM786310 DWQ786265:DWQ786310 DMU786265:DMU786310 DCY786265:DCY786310 CTC786265:CTC786310 CJG786265:CJG786310 BZK786265:BZK786310 BPO786265:BPO786310 BFS786265:BFS786310 AVW786265:AVW786310 AMA786265:AMA786310 ACE786265:ACE786310 SI786265:SI786310 IM786265:IM786310 WUY720729:WUY720774 WLC720729:WLC720774 WBG720729:WBG720774 VRK720729:VRK720774 VHO720729:VHO720774 UXS720729:UXS720774 UNW720729:UNW720774 UEA720729:UEA720774 TUE720729:TUE720774 TKI720729:TKI720774 TAM720729:TAM720774 SQQ720729:SQQ720774 SGU720729:SGU720774 RWY720729:RWY720774 RNC720729:RNC720774 RDG720729:RDG720774 QTK720729:QTK720774 QJO720729:QJO720774 PZS720729:PZS720774 PPW720729:PPW720774 PGA720729:PGA720774 OWE720729:OWE720774 OMI720729:OMI720774 OCM720729:OCM720774 NSQ720729:NSQ720774 NIU720729:NIU720774 MYY720729:MYY720774 MPC720729:MPC720774 MFG720729:MFG720774 LVK720729:LVK720774 LLO720729:LLO720774 LBS720729:LBS720774 KRW720729:KRW720774 KIA720729:KIA720774 JYE720729:JYE720774 JOI720729:JOI720774 JEM720729:JEM720774 IUQ720729:IUQ720774 IKU720729:IKU720774 IAY720729:IAY720774 HRC720729:HRC720774 HHG720729:HHG720774 GXK720729:GXK720774 GNO720729:GNO720774 GDS720729:GDS720774 FTW720729:FTW720774 FKA720729:FKA720774 FAE720729:FAE720774 EQI720729:EQI720774 EGM720729:EGM720774 DWQ720729:DWQ720774 DMU720729:DMU720774 DCY720729:DCY720774 CTC720729:CTC720774 CJG720729:CJG720774 BZK720729:BZK720774 BPO720729:BPO720774 BFS720729:BFS720774 AVW720729:AVW720774 AMA720729:AMA720774 ACE720729:ACE720774 SI720729:SI720774 IM720729:IM720774 WUY655193:WUY655238 WLC655193:WLC655238 WBG655193:WBG655238 VRK655193:VRK655238 VHO655193:VHO655238 UXS655193:UXS655238 UNW655193:UNW655238 UEA655193:UEA655238 TUE655193:TUE655238 TKI655193:TKI655238 TAM655193:TAM655238 SQQ655193:SQQ655238 SGU655193:SGU655238 RWY655193:RWY655238 RNC655193:RNC655238 RDG655193:RDG655238 QTK655193:QTK655238 QJO655193:QJO655238 PZS655193:PZS655238 PPW655193:PPW655238 PGA655193:PGA655238 OWE655193:OWE655238 OMI655193:OMI655238 OCM655193:OCM655238 NSQ655193:NSQ655238 NIU655193:NIU655238 MYY655193:MYY655238 MPC655193:MPC655238 MFG655193:MFG655238 LVK655193:LVK655238 LLO655193:LLO655238 LBS655193:LBS655238 KRW655193:KRW655238 KIA655193:KIA655238 JYE655193:JYE655238 JOI655193:JOI655238 JEM655193:JEM655238 IUQ655193:IUQ655238 IKU655193:IKU655238 IAY655193:IAY655238 HRC655193:HRC655238 HHG655193:HHG655238 GXK655193:GXK655238 GNO655193:GNO655238 GDS655193:GDS655238 FTW655193:FTW655238 FKA655193:FKA655238 FAE655193:FAE655238 EQI655193:EQI655238 EGM655193:EGM655238 DWQ655193:DWQ655238 DMU655193:DMU655238 DCY655193:DCY655238 CTC655193:CTC655238 CJG655193:CJG655238 BZK655193:BZK655238 BPO655193:BPO655238 BFS655193:BFS655238 AVW655193:AVW655238 AMA655193:AMA655238 ACE655193:ACE655238 SI655193:SI655238 IM655193:IM655238 WUY589657:WUY589702 WLC589657:WLC589702 WBG589657:WBG589702 VRK589657:VRK589702 VHO589657:VHO589702 UXS589657:UXS589702 UNW589657:UNW589702 UEA589657:UEA589702 TUE589657:TUE589702 TKI589657:TKI589702 TAM589657:TAM589702 SQQ589657:SQQ589702 SGU589657:SGU589702 RWY589657:RWY589702 RNC589657:RNC589702 RDG589657:RDG589702 QTK589657:QTK589702 QJO589657:QJO589702 PZS589657:PZS589702 PPW589657:PPW589702 PGA589657:PGA589702 OWE589657:OWE589702 OMI589657:OMI589702 OCM589657:OCM589702 NSQ589657:NSQ589702 NIU589657:NIU589702 MYY589657:MYY589702 MPC589657:MPC589702 MFG589657:MFG589702 LVK589657:LVK589702 LLO589657:LLO589702 LBS589657:LBS589702 KRW589657:KRW589702 KIA589657:KIA589702 JYE589657:JYE589702 JOI589657:JOI589702 JEM589657:JEM589702 IUQ589657:IUQ589702 IKU589657:IKU589702 IAY589657:IAY589702 HRC589657:HRC589702 HHG589657:HHG589702 GXK589657:GXK589702 GNO589657:GNO589702 GDS589657:GDS589702 FTW589657:FTW589702 FKA589657:FKA589702 FAE589657:FAE589702 EQI589657:EQI589702 EGM589657:EGM589702 DWQ589657:DWQ589702 DMU589657:DMU589702 DCY589657:DCY589702 CTC589657:CTC589702 CJG589657:CJG589702 BZK589657:BZK589702 BPO589657:BPO589702 BFS589657:BFS589702 AVW589657:AVW589702 AMA589657:AMA589702 ACE589657:ACE589702 SI589657:SI589702 IM589657:IM589702 WUY524121:WUY524166 WLC524121:WLC524166 WBG524121:WBG524166 VRK524121:VRK524166 VHO524121:VHO524166 UXS524121:UXS524166 UNW524121:UNW524166 UEA524121:UEA524166 TUE524121:TUE524166 TKI524121:TKI524166 TAM524121:TAM524166 SQQ524121:SQQ524166 SGU524121:SGU524166 RWY524121:RWY524166 RNC524121:RNC524166 RDG524121:RDG524166 QTK524121:QTK524166 QJO524121:QJO524166 PZS524121:PZS524166 PPW524121:PPW524166 PGA524121:PGA524166 OWE524121:OWE524166 OMI524121:OMI524166 OCM524121:OCM524166 NSQ524121:NSQ524166 NIU524121:NIU524166 MYY524121:MYY524166 MPC524121:MPC524166 MFG524121:MFG524166 LVK524121:LVK524166 LLO524121:LLO524166 LBS524121:LBS524166 KRW524121:KRW524166 KIA524121:KIA524166 JYE524121:JYE524166 JOI524121:JOI524166 JEM524121:JEM524166 IUQ524121:IUQ524166 IKU524121:IKU524166 IAY524121:IAY524166 HRC524121:HRC524166 HHG524121:HHG524166 GXK524121:GXK524166 GNO524121:GNO524166 GDS524121:GDS524166 FTW524121:FTW524166 FKA524121:FKA524166 FAE524121:FAE524166 EQI524121:EQI524166 EGM524121:EGM524166 DWQ524121:DWQ524166 DMU524121:DMU524166 DCY524121:DCY524166 CTC524121:CTC524166 CJG524121:CJG524166 BZK524121:BZK524166 BPO524121:BPO524166 BFS524121:BFS524166 AVW524121:AVW524166 AMA524121:AMA524166 ACE524121:ACE524166 SI524121:SI524166 IM524121:IM524166 WUY458585:WUY458630 WLC458585:WLC458630 WBG458585:WBG458630 VRK458585:VRK458630 VHO458585:VHO458630 UXS458585:UXS458630 UNW458585:UNW458630 UEA458585:UEA458630 TUE458585:TUE458630 TKI458585:TKI458630 TAM458585:TAM458630 SQQ458585:SQQ458630 SGU458585:SGU458630 RWY458585:RWY458630 RNC458585:RNC458630 RDG458585:RDG458630 QTK458585:QTK458630 QJO458585:QJO458630 PZS458585:PZS458630 PPW458585:PPW458630 PGA458585:PGA458630 OWE458585:OWE458630 OMI458585:OMI458630 OCM458585:OCM458630 NSQ458585:NSQ458630 NIU458585:NIU458630 MYY458585:MYY458630 MPC458585:MPC458630 MFG458585:MFG458630 LVK458585:LVK458630 LLO458585:LLO458630 LBS458585:LBS458630 KRW458585:KRW458630 KIA458585:KIA458630 JYE458585:JYE458630 JOI458585:JOI458630 JEM458585:JEM458630 IUQ458585:IUQ458630 IKU458585:IKU458630 IAY458585:IAY458630 HRC458585:HRC458630 HHG458585:HHG458630 GXK458585:GXK458630 GNO458585:GNO458630 GDS458585:GDS458630 FTW458585:FTW458630 FKA458585:FKA458630 FAE458585:FAE458630 EQI458585:EQI458630 EGM458585:EGM458630 DWQ458585:DWQ458630 DMU458585:DMU458630 DCY458585:DCY458630 CTC458585:CTC458630 CJG458585:CJG458630 BZK458585:BZK458630 BPO458585:BPO458630 BFS458585:BFS458630 AVW458585:AVW458630 AMA458585:AMA458630 ACE458585:ACE458630 SI458585:SI458630 IM458585:IM458630 WUY393049:WUY393094 WLC393049:WLC393094 WBG393049:WBG393094 VRK393049:VRK393094 VHO393049:VHO393094 UXS393049:UXS393094 UNW393049:UNW393094 UEA393049:UEA393094 TUE393049:TUE393094 TKI393049:TKI393094 TAM393049:TAM393094 SQQ393049:SQQ393094 SGU393049:SGU393094 RWY393049:RWY393094 RNC393049:RNC393094 RDG393049:RDG393094 QTK393049:QTK393094 QJO393049:QJO393094 PZS393049:PZS393094 PPW393049:PPW393094 PGA393049:PGA393094 OWE393049:OWE393094 OMI393049:OMI393094 OCM393049:OCM393094 NSQ393049:NSQ393094 NIU393049:NIU393094 MYY393049:MYY393094 MPC393049:MPC393094 MFG393049:MFG393094 LVK393049:LVK393094 LLO393049:LLO393094 LBS393049:LBS393094 KRW393049:KRW393094 KIA393049:KIA393094 JYE393049:JYE393094 JOI393049:JOI393094 JEM393049:JEM393094 IUQ393049:IUQ393094 IKU393049:IKU393094 IAY393049:IAY393094 HRC393049:HRC393094 HHG393049:HHG393094 GXK393049:GXK393094 GNO393049:GNO393094 GDS393049:GDS393094 FTW393049:FTW393094 FKA393049:FKA393094 FAE393049:FAE393094 EQI393049:EQI393094 EGM393049:EGM393094 DWQ393049:DWQ393094 DMU393049:DMU393094 DCY393049:DCY393094 CTC393049:CTC393094 CJG393049:CJG393094 BZK393049:BZK393094 BPO393049:BPO393094 BFS393049:BFS393094 AVW393049:AVW393094 AMA393049:AMA393094 ACE393049:ACE393094 SI393049:SI393094 IM393049:IM393094 WUY327513:WUY327558 WLC327513:WLC327558 WBG327513:WBG327558 VRK327513:VRK327558 VHO327513:VHO327558 UXS327513:UXS327558 UNW327513:UNW327558 UEA327513:UEA327558 TUE327513:TUE327558 TKI327513:TKI327558 TAM327513:TAM327558 SQQ327513:SQQ327558 SGU327513:SGU327558 RWY327513:RWY327558 RNC327513:RNC327558 RDG327513:RDG327558 QTK327513:QTK327558 QJO327513:QJO327558 PZS327513:PZS327558 PPW327513:PPW327558 PGA327513:PGA327558 OWE327513:OWE327558 OMI327513:OMI327558 OCM327513:OCM327558 NSQ327513:NSQ327558 NIU327513:NIU327558 MYY327513:MYY327558 MPC327513:MPC327558 MFG327513:MFG327558 LVK327513:LVK327558 LLO327513:LLO327558 LBS327513:LBS327558 KRW327513:KRW327558 KIA327513:KIA327558 JYE327513:JYE327558 JOI327513:JOI327558 JEM327513:JEM327558 IUQ327513:IUQ327558 IKU327513:IKU327558 IAY327513:IAY327558 HRC327513:HRC327558 HHG327513:HHG327558 GXK327513:GXK327558 GNO327513:GNO327558 GDS327513:GDS327558 FTW327513:FTW327558 FKA327513:FKA327558 FAE327513:FAE327558 EQI327513:EQI327558 EGM327513:EGM327558 DWQ327513:DWQ327558 DMU327513:DMU327558 DCY327513:DCY327558 CTC327513:CTC327558 CJG327513:CJG327558 BZK327513:BZK327558 BPO327513:BPO327558 BFS327513:BFS327558 AVW327513:AVW327558 AMA327513:AMA327558 ACE327513:ACE327558 SI327513:SI327558 IM327513:IM327558 WUY261977:WUY262022 WLC261977:WLC262022 WBG261977:WBG262022 VRK261977:VRK262022 VHO261977:VHO262022 UXS261977:UXS262022 UNW261977:UNW262022 UEA261977:UEA262022 TUE261977:TUE262022 TKI261977:TKI262022 TAM261977:TAM262022 SQQ261977:SQQ262022 SGU261977:SGU262022 RWY261977:RWY262022 RNC261977:RNC262022 RDG261977:RDG262022 QTK261977:QTK262022 QJO261977:QJO262022 PZS261977:PZS262022 PPW261977:PPW262022 PGA261977:PGA262022 OWE261977:OWE262022 OMI261977:OMI262022 OCM261977:OCM262022 NSQ261977:NSQ262022 NIU261977:NIU262022 MYY261977:MYY262022 MPC261977:MPC262022 MFG261977:MFG262022 LVK261977:LVK262022 LLO261977:LLO262022 LBS261977:LBS262022 KRW261977:KRW262022 KIA261977:KIA262022 JYE261977:JYE262022 JOI261977:JOI262022 JEM261977:JEM262022 IUQ261977:IUQ262022 IKU261977:IKU262022 IAY261977:IAY262022 HRC261977:HRC262022 HHG261977:HHG262022 GXK261977:GXK262022 GNO261977:GNO262022 GDS261977:GDS262022 FTW261977:FTW262022 FKA261977:FKA262022 FAE261977:FAE262022 EQI261977:EQI262022 EGM261977:EGM262022 DWQ261977:DWQ262022 DMU261977:DMU262022 DCY261977:DCY262022 CTC261977:CTC262022 CJG261977:CJG262022 BZK261977:BZK262022 BPO261977:BPO262022 BFS261977:BFS262022 AVW261977:AVW262022 AMA261977:AMA262022 ACE261977:ACE262022 SI261977:SI262022 IM261977:IM262022 WUY196441:WUY196486 WLC196441:WLC196486 WBG196441:WBG196486 VRK196441:VRK196486 VHO196441:VHO196486 UXS196441:UXS196486 UNW196441:UNW196486 UEA196441:UEA196486 TUE196441:TUE196486 TKI196441:TKI196486 TAM196441:TAM196486 SQQ196441:SQQ196486 SGU196441:SGU196486 RWY196441:RWY196486 RNC196441:RNC196486 RDG196441:RDG196486 QTK196441:QTK196486 QJO196441:QJO196486 PZS196441:PZS196486 PPW196441:PPW196486 PGA196441:PGA196486 OWE196441:OWE196486 OMI196441:OMI196486 OCM196441:OCM196486 NSQ196441:NSQ196486 NIU196441:NIU196486 MYY196441:MYY196486 MPC196441:MPC196486 MFG196441:MFG196486 LVK196441:LVK196486 LLO196441:LLO196486 LBS196441:LBS196486 KRW196441:KRW196486 KIA196441:KIA196486 JYE196441:JYE196486 JOI196441:JOI196486 JEM196441:JEM196486 IUQ196441:IUQ196486 IKU196441:IKU196486 IAY196441:IAY196486 HRC196441:HRC196486 HHG196441:HHG196486 GXK196441:GXK196486 GNO196441:GNO196486 GDS196441:GDS196486 FTW196441:FTW196486 FKA196441:FKA196486 FAE196441:FAE196486 EQI196441:EQI196486 EGM196441:EGM196486 DWQ196441:DWQ196486 DMU196441:DMU196486 DCY196441:DCY196486 CTC196441:CTC196486 CJG196441:CJG196486 BZK196441:BZK196486 BPO196441:BPO196486 BFS196441:BFS196486 AVW196441:AVW196486 AMA196441:AMA196486 ACE196441:ACE196486 SI196441:SI196486 IM196441:IM196486 WUY130905:WUY130950 WLC130905:WLC130950 WBG130905:WBG130950 VRK130905:VRK130950 VHO130905:VHO130950 UXS130905:UXS130950 UNW130905:UNW130950 UEA130905:UEA130950 TUE130905:TUE130950 TKI130905:TKI130950 TAM130905:TAM130950 SQQ130905:SQQ130950 SGU130905:SGU130950 RWY130905:RWY130950 RNC130905:RNC130950 RDG130905:RDG130950 QTK130905:QTK130950 QJO130905:QJO130950 PZS130905:PZS130950 PPW130905:PPW130950 PGA130905:PGA130950 OWE130905:OWE130950 OMI130905:OMI130950 OCM130905:OCM130950 NSQ130905:NSQ130950 NIU130905:NIU130950 MYY130905:MYY130950 MPC130905:MPC130950 MFG130905:MFG130950 LVK130905:LVK130950 LLO130905:LLO130950 LBS130905:LBS130950 KRW130905:KRW130950 KIA130905:KIA130950 JYE130905:JYE130950 JOI130905:JOI130950 JEM130905:JEM130950 IUQ130905:IUQ130950 IKU130905:IKU130950 IAY130905:IAY130950 HRC130905:HRC130950 HHG130905:HHG130950 GXK130905:GXK130950 GNO130905:GNO130950 GDS130905:GDS130950 FTW130905:FTW130950 FKA130905:FKA130950 FAE130905:FAE130950 EQI130905:EQI130950 EGM130905:EGM130950 DWQ130905:DWQ130950 DMU130905:DMU130950 DCY130905:DCY130950 CTC130905:CTC130950 CJG130905:CJG130950 BZK130905:BZK130950 BPO130905:BPO130950 BFS130905:BFS130950 AVW130905:AVW130950 AMA130905:AMA130950 ACE130905:ACE130950 SI130905:SI130950 IM130905:IM130950 WUY65369:WUY65414 WLC65369:WLC65414 WBG65369:WBG65414 VRK65369:VRK65414 VHO65369:VHO65414 UXS65369:UXS65414 UNW65369:UNW65414 UEA65369:UEA65414 TUE65369:TUE65414 TKI65369:TKI65414 TAM65369:TAM65414 SQQ65369:SQQ65414 SGU65369:SGU65414 RWY65369:RWY65414 RNC65369:RNC65414 RDG65369:RDG65414 QTK65369:QTK65414 QJO65369:QJO65414 PZS65369:PZS65414 PPW65369:PPW65414 PGA65369:PGA65414 OWE65369:OWE65414 OMI65369:OMI65414 OCM65369:OCM65414 NSQ65369:NSQ65414 NIU65369:NIU65414 MYY65369:MYY65414 MPC65369:MPC65414 MFG65369:MFG65414 LVK65369:LVK65414 LLO65369:LLO65414 LBS65369:LBS65414 KRW65369:KRW65414 KIA65369:KIA65414 JYE65369:JYE65414 JOI65369:JOI65414 JEM65369:JEM65414 IUQ65369:IUQ65414 IKU65369:IKU65414 IAY65369:IAY65414 HRC65369:HRC65414 HHG65369:HHG65414 GXK65369:GXK65414 GNO65369:GNO65414 GDS65369:GDS65414 FTW65369:FTW65414 FKA65369:FKA65414 FAE65369:FAE65414 EQI65369:EQI65414 EGM65369:EGM65414 DWQ65369:DWQ65414 DMU65369:DMU65414 DCY65369:DCY65414 CTC65369:CTC65414 CJG65369:CJG65414 BZK65369:BZK65414 BPO65369:BPO65414 BFS65369:BFS65414 AVW65369:AVW65414 AMA65369:AMA65414 ACE65369:ACE65414 SI65369:SI65414 IM65369:IM65414 WUY3:WUY9 WLC3:WLC9 WBG3:WBG9 VRK3:VRK9 VHO3:VHO9 UXS3:UXS9 UNW3:UNW9 UEA3:UEA9 TUE3:TUE9 TKI3:TKI9 TAM3:TAM9 SQQ3:SQQ9 SGU3:SGU9 RWY3:RWY9 RNC3:RNC9 RDG3:RDG9 QTK3:QTK9 QJO3:QJO9 PZS3:PZS9 PPW3:PPW9 PGA3:PGA9 OWE3:OWE9 OMI3:OMI9 OCM3:OCM9 NSQ3:NSQ9 NIU3:NIU9 MYY3:MYY9 MPC3:MPC9 MFG3:MFG9 LVK3:LVK9 LLO3:LLO9 LBS3:LBS9 KRW3:KRW9 KIA3:KIA9 JYE3:JYE9 JOI3:JOI9 JEM3:JEM9 IUQ3:IUQ9 IKU3:IKU9 IAY3:IAY9 HRC3:HRC9 HHG3:HHG9 GXK3:GXK9 GNO3:GNO9 GDS3:GDS9 FTW3:FTW9 FKA3:FKA9 FAE3:FAE9 EQI3:EQI9 EGM3:EGM9 DWQ3:DWQ9 DMU3:DMU9 DCY3:DCY9 CTC3:CTC9 CJG3:CJG9 BZK3:BZK9 BPO3:BPO9 BFS3:BFS9 AVW3:AVW9 AMA3:AMA9 ACE3:ACE9 SI3:SI9 IM3:IM9 WUY10:WVC65366 WVC982960:WVC983016 WLG982960:WLG983016 WBK982960:WBK983016 VRO982960:VRO983016 VHS982960:VHS983016 UXW982960:UXW983016 UOA982960:UOA983016 UEE982960:UEE983016 TUI982960:TUI983016 TKM982960:TKM983016 TAQ982960:TAQ983016 SQU982960:SQU983016 SGY982960:SGY983016 RXC982960:RXC983016 RNG982960:RNG983016 RDK982960:RDK983016 QTO982960:QTO983016 QJS982960:QJS983016 PZW982960:PZW983016 PQA982960:PQA983016 PGE982960:PGE983016 OWI982960:OWI983016 OMM982960:OMM983016 OCQ982960:OCQ983016 NSU982960:NSU983016 NIY982960:NIY983016 MZC982960:MZC983016 MPG982960:MPG983016 MFK982960:MFK983016 LVO982960:LVO983016 LLS982960:LLS983016 LBW982960:LBW983016 KSA982960:KSA983016 KIE982960:KIE983016 JYI982960:JYI983016 JOM982960:JOM983016 JEQ982960:JEQ983016 IUU982960:IUU983016 IKY982960:IKY983016 IBC982960:IBC983016 HRG982960:HRG983016 HHK982960:HHK983016 GXO982960:GXO983016 GNS982960:GNS983016 GDW982960:GDW983016 FUA982960:FUA983016 FKE982960:FKE983016 FAI982960:FAI983016 EQM982960:EQM983016 EGQ982960:EGQ983016 DWU982960:DWU983016 DMY982960:DMY983016 DDC982960:DDC983016 CTG982960:CTG983016 CJK982960:CJK983016 BZO982960:BZO983016 BPS982960:BPS983016 BFW982960:BFW983016 AWA982960:AWA983016 AME982960:AME983016 ACI982960:ACI983016 SM982960:SM983016 IQ982960:IQ983016 WVC917424:WVC917480 WLG917424:WLG917480 WBK917424:WBK917480 VRO917424:VRO917480 VHS917424:VHS917480 UXW917424:UXW917480 UOA917424:UOA917480 UEE917424:UEE917480 TUI917424:TUI917480 TKM917424:TKM917480 TAQ917424:TAQ917480 SQU917424:SQU917480 SGY917424:SGY917480 RXC917424:RXC917480 RNG917424:RNG917480 RDK917424:RDK917480 QTO917424:QTO917480 QJS917424:QJS917480 PZW917424:PZW917480 PQA917424:PQA917480 PGE917424:PGE917480 OWI917424:OWI917480 OMM917424:OMM917480 OCQ917424:OCQ917480 NSU917424:NSU917480 NIY917424:NIY917480 MZC917424:MZC917480 MPG917424:MPG917480 MFK917424:MFK917480 LVO917424:LVO917480 LLS917424:LLS917480 LBW917424:LBW917480 KSA917424:KSA917480 KIE917424:KIE917480 JYI917424:JYI917480 JOM917424:JOM917480 JEQ917424:JEQ917480 IUU917424:IUU917480 IKY917424:IKY917480 IBC917424:IBC917480 HRG917424:HRG917480 HHK917424:HHK917480 GXO917424:GXO917480 GNS917424:GNS917480 GDW917424:GDW917480 FUA917424:FUA917480 FKE917424:FKE917480 FAI917424:FAI917480 EQM917424:EQM917480 EGQ917424:EGQ917480 DWU917424:DWU917480 DMY917424:DMY917480 DDC917424:DDC917480 CTG917424:CTG917480 CJK917424:CJK917480 BZO917424:BZO917480 BPS917424:BPS917480 BFW917424:BFW917480 AWA917424:AWA917480 AME917424:AME917480 ACI917424:ACI917480 SM917424:SM917480 IQ917424:IQ917480 WVC851888:WVC851944 WLG851888:WLG851944 WBK851888:WBK851944 VRO851888:VRO851944 VHS851888:VHS851944 UXW851888:UXW851944 UOA851888:UOA851944 UEE851888:UEE851944 TUI851888:TUI851944 TKM851888:TKM851944 TAQ851888:TAQ851944 SQU851888:SQU851944 SGY851888:SGY851944 RXC851888:RXC851944 RNG851888:RNG851944 RDK851888:RDK851944 QTO851888:QTO851944 QJS851888:QJS851944 PZW851888:PZW851944 PQA851888:PQA851944 PGE851888:PGE851944 OWI851888:OWI851944 OMM851888:OMM851944 OCQ851888:OCQ851944 NSU851888:NSU851944 NIY851888:NIY851944 MZC851888:MZC851944 MPG851888:MPG851944 MFK851888:MFK851944 LVO851888:LVO851944 LLS851888:LLS851944 LBW851888:LBW851944 KSA851888:KSA851944 KIE851888:KIE851944 JYI851888:JYI851944 JOM851888:JOM851944 JEQ851888:JEQ851944 IUU851888:IUU851944 IKY851888:IKY851944 IBC851888:IBC851944 HRG851888:HRG851944 HHK851888:HHK851944 GXO851888:GXO851944 GNS851888:GNS851944 GDW851888:GDW851944 FUA851888:FUA851944 FKE851888:FKE851944 FAI851888:FAI851944 EQM851888:EQM851944 EGQ851888:EGQ851944 DWU851888:DWU851944 DMY851888:DMY851944 DDC851888:DDC851944 CTG851888:CTG851944 CJK851888:CJK851944 BZO851888:BZO851944 BPS851888:BPS851944 BFW851888:BFW851944 AWA851888:AWA851944 AME851888:AME851944 ACI851888:ACI851944 SM851888:SM851944 IQ851888:IQ851944 WVC786352:WVC786408 WLG786352:WLG786408 WBK786352:WBK786408 VRO786352:VRO786408 VHS786352:VHS786408 UXW786352:UXW786408 UOA786352:UOA786408 UEE786352:UEE786408 TUI786352:TUI786408 TKM786352:TKM786408 TAQ786352:TAQ786408 SQU786352:SQU786408 SGY786352:SGY786408 RXC786352:RXC786408 RNG786352:RNG786408 RDK786352:RDK786408 QTO786352:QTO786408 QJS786352:QJS786408 PZW786352:PZW786408 PQA786352:PQA786408 PGE786352:PGE786408 OWI786352:OWI786408 OMM786352:OMM786408 OCQ786352:OCQ786408 NSU786352:NSU786408 NIY786352:NIY786408 MZC786352:MZC786408 MPG786352:MPG786408 MFK786352:MFK786408 LVO786352:LVO786408 LLS786352:LLS786408 LBW786352:LBW786408 KSA786352:KSA786408 KIE786352:KIE786408 JYI786352:JYI786408 JOM786352:JOM786408 JEQ786352:JEQ786408 IUU786352:IUU786408 IKY786352:IKY786408 IBC786352:IBC786408 HRG786352:HRG786408 HHK786352:HHK786408 GXO786352:GXO786408 GNS786352:GNS786408 GDW786352:GDW786408 FUA786352:FUA786408 FKE786352:FKE786408 FAI786352:FAI786408 EQM786352:EQM786408 EGQ786352:EGQ786408 DWU786352:DWU786408 DMY786352:DMY786408 DDC786352:DDC786408 CTG786352:CTG786408 CJK786352:CJK786408 BZO786352:BZO786408 BPS786352:BPS786408 BFW786352:BFW786408 AWA786352:AWA786408 AME786352:AME786408 ACI786352:ACI786408 SM786352:SM786408 IQ786352:IQ786408 WVC720816:WVC720872 WLG720816:WLG720872 WBK720816:WBK720872 VRO720816:VRO720872 VHS720816:VHS720872 UXW720816:UXW720872 UOA720816:UOA720872 UEE720816:UEE720872 TUI720816:TUI720872 TKM720816:TKM720872 TAQ720816:TAQ720872 SQU720816:SQU720872 SGY720816:SGY720872 RXC720816:RXC720872 RNG720816:RNG720872 RDK720816:RDK720872 QTO720816:QTO720872 QJS720816:QJS720872 PZW720816:PZW720872 PQA720816:PQA720872 PGE720816:PGE720872 OWI720816:OWI720872 OMM720816:OMM720872 OCQ720816:OCQ720872 NSU720816:NSU720872 NIY720816:NIY720872 MZC720816:MZC720872 MPG720816:MPG720872 MFK720816:MFK720872 LVO720816:LVO720872 LLS720816:LLS720872 LBW720816:LBW720872 KSA720816:KSA720872 KIE720816:KIE720872 JYI720816:JYI720872 JOM720816:JOM720872 JEQ720816:JEQ720872 IUU720816:IUU720872 IKY720816:IKY720872 IBC720816:IBC720872 HRG720816:HRG720872 HHK720816:HHK720872 GXO720816:GXO720872 GNS720816:GNS720872 GDW720816:GDW720872 FUA720816:FUA720872 FKE720816:FKE720872 FAI720816:FAI720872 EQM720816:EQM720872 EGQ720816:EGQ720872 DWU720816:DWU720872 DMY720816:DMY720872 DDC720816:DDC720872 CTG720816:CTG720872 CJK720816:CJK720872 BZO720816:BZO720872 BPS720816:BPS720872 BFW720816:BFW720872 AWA720816:AWA720872 AME720816:AME720872 ACI720816:ACI720872 SM720816:SM720872 IQ720816:IQ720872 WVC655280:WVC655336 WLG655280:WLG655336 WBK655280:WBK655336 VRO655280:VRO655336 VHS655280:VHS655336 UXW655280:UXW655336 UOA655280:UOA655336 UEE655280:UEE655336 TUI655280:TUI655336 TKM655280:TKM655336 TAQ655280:TAQ655336 SQU655280:SQU655336 SGY655280:SGY655336 RXC655280:RXC655336 RNG655280:RNG655336 RDK655280:RDK655336 QTO655280:QTO655336 QJS655280:QJS655336 PZW655280:PZW655336 PQA655280:PQA655336 PGE655280:PGE655336 OWI655280:OWI655336 OMM655280:OMM655336 OCQ655280:OCQ655336 NSU655280:NSU655336 NIY655280:NIY655336 MZC655280:MZC655336 MPG655280:MPG655336 MFK655280:MFK655336 LVO655280:LVO655336 LLS655280:LLS655336 LBW655280:LBW655336 KSA655280:KSA655336 KIE655280:KIE655336 JYI655280:JYI655336 JOM655280:JOM655336 JEQ655280:JEQ655336 IUU655280:IUU655336 IKY655280:IKY655336 IBC655280:IBC655336 HRG655280:HRG655336 HHK655280:HHK655336 GXO655280:GXO655336 GNS655280:GNS655336 GDW655280:GDW655336 FUA655280:FUA655336 FKE655280:FKE655336 FAI655280:FAI655336 EQM655280:EQM655336 EGQ655280:EGQ655336 DWU655280:DWU655336 DMY655280:DMY655336 DDC655280:DDC655336 CTG655280:CTG655336 CJK655280:CJK655336 BZO655280:BZO655336 BPS655280:BPS655336 BFW655280:BFW655336 AWA655280:AWA655336 AME655280:AME655336 ACI655280:ACI655336 SM655280:SM655336 IQ655280:IQ655336 WVC589744:WVC589800 WLG589744:WLG589800 WBK589744:WBK589800 VRO589744:VRO589800 VHS589744:VHS589800 UXW589744:UXW589800 UOA589744:UOA589800 UEE589744:UEE589800 TUI589744:TUI589800 TKM589744:TKM589800 TAQ589744:TAQ589800 SQU589744:SQU589800 SGY589744:SGY589800 RXC589744:RXC589800 RNG589744:RNG589800 RDK589744:RDK589800 QTO589744:QTO589800 QJS589744:QJS589800 PZW589744:PZW589800 PQA589744:PQA589800 PGE589744:PGE589800 OWI589744:OWI589800 OMM589744:OMM589800 OCQ589744:OCQ589800 NSU589744:NSU589800 NIY589744:NIY589800 MZC589744:MZC589800 MPG589744:MPG589800 MFK589744:MFK589800 LVO589744:LVO589800 LLS589744:LLS589800 LBW589744:LBW589800 KSA589744:KSA589800 KIE589744:KIE589800 JYI589744:JYI589800 JOM589744:JOM589800 JEQ589744:JEQ589800 IUU589744:IUU589800 IKY589744:IKY589800 IBC589744:IBC589800 HRG589744:HRG589800 HHK589744:HHK589800 GXO589744:GXO589800 GNS589744:GNS589800 GDW589744:GDW589800 FUA589744:FUA589800 FKE589744:FKE589800 FAI589744:FAI589800 EQM589744:EQM589800 EGQ589744:EGQ589800 DWU589744:DWU589800 DMY589744:DMY589800 DDC589744:DDC589800 CTG589744:CTG589800 CJK589744:CJK589800 BZO589744:BZO589800 BPS589744:BPS589800 BFW589744:BFW589800 AWA589744:AWA589800 AME589744:AME589800 ACI589744:ACI589800 SM589744:SM589800 IQ589744:IQ589800 WVC524208:WVC524264 WLG524208:WLG524264 WBK524208:WBK524264 VRO524208:VRO524264 VHS524208:VHS524264 UXW524208:UXW524264 UOA524208:UOA524264 UEE524208:UEE524264 TUI524208:TUI524264 TKM524208:TKM524264 TAQ524208:TAQ524264 SQU524208:SQU524264 SGY524208:SGY524264 RXC524208:RXC524264 RNG524208:RNG524264 RDK524208:RDK524264 QTO524208:QTO524264 QJS524208:QJS524264 PZW524208:PZW524264 PQA524208:PQA524264 PGE524208:PGE524264 OWI524208:OWI524264 OMM524208:OMM524264 OCQ524208:OCQ524264 NSU524208:NSU524264 NIY524208:NIY524264 MZC524208:MZC524264 MPG524208:MPG524264 MFK524208:MFK524264 LVO524208:LVO524264 LLS524208:LLS524264 LBW524208:LBW524264 KSA524208:KSA524264 KIE524208:KIE524264 JYI524208:JYI524264 JOM524208:JOM524264 JEQ524208:JEQ524264 IUU524208:IUU524264 IKY524208:IKY524264 IBC524208:IBC524264 HRG524208:HRG524264 HHK524208:HHK524264 GXO524208:GXO524264 GNS524208:GNS524264 GDW524208:GDW524264 FUA524208:FUA524264 FKE524208:FKE524264 FAI524208:FAI524264 EQM524208:EQM524264 EGQ524208:EGQ524264 DWU524208:DWU524264 DMY524208:DMY524264 DDC524208:DDC524264 CTG524208:CTG524264 CJK524208:CJK524264 BZO524208:BZO524264 BPS524208:BPS524264 BFW524208:BFW524264 AWA524208:AWA524264 AME524208:AME524264 ACI524208:ACI524264 SM524208:SM524264 IQ524208:IQ524264 WVC458672:WVC458728 WLG458672:WLG458728 WBK458672:WBK458728 VRO458672:VRO458728 VHS458672:VHS458728 UXW458672:UXW458728 UOA458672:UOA458728 UEE458672:UEE458728 TUI458672:TUI458728 TKM458672:TKM458728 TAQ458672:TAQ458728 SQU458672:SQU458728 SGY458672:SGY458728 RXC458672:RXC458728 RNG458672:RNG458728 RDK458672:RDK458728 QTO458672:QTO458728 QJS458672:QJS458728 PZW458672:PZW458728 PQA458672:PQA458728 PGE458672:PGE458728 OWI458672:OWI458728 OMM458672:OMM458728 OCQ458672:OCQ458728 NSU458672:NSU458728 NIY458672:NIY458728 MZC458672:MZC458728 MPG458672:MPG458728 MFK458672:MFK458728 LVO458672:LVO458728 LLS458672:LLS458728 LBW458672:LBW458728 KSA458672:KSA458728 KIE458672:KIE458728 JYI458672:JYI458728 JOM458672:JOM458728 JEQ458672:JEQ458728 IUU458672:IUU458728 IKY458672:IKY458728 IBC458672:IBC458728 HRG458672:HRG458728 HHK458672:HHK458728 GXO458672:GXO458728 GNS458672:GNS458728 GDW458672:GDW458728 FUA458672:FUA458728 FKE458672:FKE458728 FAI458672:FAI458728 EQM458672:EQM458728 EGQ458672:EGQ458728 DWU458672:DWU458728 DMY458672:DMY458728 DDC458672:DDC458728 CTG458672:CTG458728 CJK458672:CJK458728 BZO458672:BZO458728 BPS458672:BPS458728 BFW458672:BFW458728 AWA458672:AWA458728 AME458672:AME458728 ACI458672:ACI458728 SM458672:SM458728 IQ458672:IQ458728 WVC393136:WVC393192 WLG393136:WLG393192 WBK393136:WBK393192 VRO393136:VRO393192 VHS393136:VHS393192 UXW393136:UXW393192 UOA393136:UOA393192 UEE393136:UEE393192 TUI393136:TUI393192 TKM393136:TKM393192 TAQ393136:TAQ393192 SQU393136:SQU393192 SGY393136:SGY393192 RXC393136:RXC393192 RNG393136:RNG393192 RDK393136:RDK393192 QTO393136:QTO393192 QJS393136:QJS393192 PZW393136:PZW393192 PQA393136:PQA393192 PGE393136:PGE393192 OWI393136:OWI393192 OMM393136:OMM393192 OCQ393136:OCQ393192 NSU393136:NSU393192 NIY393136:NIY393192 MZC393136:MZC393192 MPG393136:MPG393192 MFK393136:MFK393192 LVO393136:LVO393192 LLS393136:LLS393192 LBW393136:LBW393192 KSA393136:KSA393192 KIE393136:KIE393192 JYI393136:JYI393192 JOM393136:JOM393192 JEQ393136:JEQ393192 IUU393136:IUU393192 IKY393136:IKY393192 IBC393136:IBC393192 HRG393136:HRG393192 HHK393136:HHK393192 GXO393136:GXO393192 GNS393136:GNS393192 GDW393136:GDW393192 FUA393136:FUA393192 FKE393136:FKE393192 FAI393136:FAI393192 EQM393136:EQM393192 EGQ393136:EGQ393192 DWU393136:DWU393192 DMY393136:DMY393192 DDC393136:DDC393192 CTG393136:CTG393192 CJK393136:CJK393192 BZO393136:BZO393192 BPS393136:BPS393192 BFW393136:BFW393192 AWA393136:AWA393192 AME393136:AME393192 ACI393136:ACI393192 SM393136:SM393192 IQ393136:IQ393192 WVC327600:WVC327656 WLG327600:WLG327656 WBK327600:WBK327656 VRO327600:VRO327656 VHS327600:VHS327656 UXW327600:UXW327656 UOA327600:UOA327656 UEE327600:UEE327656 TUI327600:TUI327656 TKM327600:TKM327656 TAQ327600:TAQ327656 SQU327600:SQU327656 SGY327600:SGY327656 RXC327600:RXC327656 RNG327600:RNG327656 RDK327600:RDK327656 QTO327600:QTO327656 QJS327600:QJS327656 PZW327600:PZW327656 PQA327600:PQA327656 PGE327600:PGE327656 OWI327600:OWI327656 OMM327600:OMM327656 OCQ327600:OCQ327656 NSU327600:NSU327656 NIY327600:NIY327656 MZC327600:MZC327656 MPG327600:MPG327656 MFK327600:MFK327656 LVO327600:LVO327656 LLS327600:LLS327656 LBW327600:LBW327656 KSA327600:KSA327656 KIE327600:KIE327656 JYI327600:JYI327656 JOM327600:JOM327656 JEQ327600:JEQ327656 IUU327600:IUU327656 IKY327600:IKY327656 IBC327600:IBC327656 HRG327600:HRG327656 HHK327600:HHK327656 GXO327600:GXO327656 GNS327600:GNS327656 GDW327600:GDW327656 FUA327600:FUA327656 FKE327600:FKE327656 FAI327600:FAI327656 EQM327600:EQM327656 EGQ327600:EGQ327656 DWU327600:DWU327656 DMY327600:DMY327656 DDC327600:DDC327656 CTG327600:CTG327656 CJK327600:CJK327656 BZO327600:BZO327656 BPS327600:BPS327656 BFW327600:BFW327656 AWA327600:AWA327656 AME327600:AME327656 ACI327600:ACI327656 SM327600:SM327656 IQ327600:IQ327656 WVC262064:WVC262120 WLG262064:WLG262120 WBK262064:WBK262120 VRO262064:VRO262120 VHS262064:VHS262120 UXW262064:UXW262120 UOA262064:UOA262120 UEE262064:UEE262120 TUI262064:TUI262120 TKM262064:TKM262120 TAQ262064:TAQ262120 SQU262064:SQU262120 SGY262064:SGY262120 RXC262064:RXC262120 RNG262064:RNG262120 RDK262064:RDK262120 QTO262064:QTO262120 QJS262064:QJS262120 PZW262064:PZW262120 PQA262064:PQA262120 PGE262064:PGE262120 OWI262064:OWI262120 OMM262064:OMM262120 OCQ262064:OCQ262120 NSU262064:NSU262120 NIY262064:NIY262120 MZC262064:MZC262120 MPG262064:MPG262120 MFK262064:MFK262120 LVO262064:LVO262120 LLS262064:LLS262120 LBW262064:LBW262120 KSA262064:KSA262120 KIE262064:KIE262120 JYI262064:JYI262120 JOM262064:JOM262120 JEQ262064:JEQ262120 IUU262064:IUU262120 IKY262064:IKY262120 IBC262064:IBC262120 HRG262064:HRG262120 HHK262064:HHK262120 GXO262064:GXO262120 GNS262064:GNS262120 GDW262064:GDW262120 FUA262064:FUA262120 FKE262064:FKE262120 FAI262064:FAI262120 EQM262064:EQM262120 EGQ262064:EGQ262120 DWU262064:DWU262120 DMY262064:DMY262120 DDC262064:DDC262120 CTG262064:CTG262120 CJK262064:CJK262120 BZO262064:BZO262120 BPS262064:BPS262120 BFW262064:BFW262120 AWA262064:AWA262120 AME262064:AME262120 ACI262064:ACI262120 SM262064:SM262120 IQ262064:IQ262120 WVC196528:WVC196584 WLG196528:WLG196584 WBK196528:WBK196584 VRO196528:VRO196584 VHS196528:VHS196584 UXW196528:UXW196584 UOA196528:UOA196584 UEE196528:UEE196584 TUI196528:TUI196584 TKM196528:TKM196584 TAQ196528:TAQ196584 SQU196528:SQU196584 SGY196528:SGY196584 RXC196528:RXC196584 RNG196528:RNG196584 RDK196528:RDK196584 QTO196528:QTO196584 QJS196528:QJS196584 PZW196528:PZW196584 PQA196528:PQA196584 PGE196528:PGE196584 OWI196528:OWI196584 OMM196528:OMM196584 OCQ196528:OCQ196584 NSU196528:NSU196584 NIY196528:NIY196584 MZC196528:MZC196584 MPG196528:MPG196584 MFK196528:MFK196584 LVO196528:LVO196584 LLS196528:LLS196584 LBW196528:LBW196584 KSA196528:KSA196584 KIE196528:KIE196584 JYI196528:JYI196584 JOM196528:JOM196584 JEQ196528:JEQ196584 IUU196528:IUU196584 IKY196528:IKY196584 IBC196528:IBC196584 HRG196528:HRG196584 HHK196528:HHK196584 GXO196528:GXO196584 GNS196528:GNS196584 GDW196528:GDW196584 FUA196528:FUA196584 FKE196528:FKE196584 FAI196528:FAI196584 EQM196528:EQM196584 EGQ196528:EGQ196584 DWU196528:DWU196584 DMY196528:DMY196584 DDC196528:DDC196584 CTG196528:CTG196584 CJK196528:CJK196584 BZO196528:BZO196584 BPS196528:BPS196584 BFW196528:BFW196584 AWA196528:AWA196584 AME196528:AME196584 ACI196528:ACI196584 SM196528:SM196584 IQ196528:IQ196584 WVC130992:WVC131048 WLG130992:WLG131048 WBK130992:WBK131048 VRO130992:VRO131048 VHS130992:VHS131048 UXW130992:UXW131048 UOA130992:UOA131048 UEE130992:UEE131048 TUI130992:TUI131048 TKM130992:TKM131048 TAQ130992:TAQ131048 SQU130992:SQU131048 SGY130992:SGY131048 RXC130992:RXC131048 RNG130992:RNG131048 RDK130992:RDK131048 QTO130992:QTO131048 QJS130992:QJS131048 PZW130992:PZW131048 PQA130992:PQA131048 PGE130992:PGE131048 OWI130992:OWI131048 OMM130992:OMM131048 OCQ130992:OCQ131048 NSU130992:NSU131048 NIY130992:NIY131048 MZC130992:MZC131048 MPG130992:MPG131048 MFK130992:MFK131048 LVO130992:LVO131048 LLS130992:LLS131048 LBW130992:LBW131048 KSA130992:KSA131048 KIE130992:KIE131048 JYI130992:JYI131048 JOM130992:JOM131048 JEQ130992:JEQ131048 IUU130992:IUU131048 IKY130992:IKY131048 IBC130992:IBC131048 HRG130992:HRG131048 HHK130992:HHK131048 GXO130992:GXO131048 GNS130992:GNS131048 GDW130992:GDW131048 FUA130992:FUA131048 FKE130992:FKE131048 FAI130992:FAI131048 EQM130992:EQM131048 EGQ130992:EGQ131048 DWU130992:DWU131048 DMY130992:DMY131048 DDC130992:DDC131048 CTG130992:CTG131048 CJK130992:CJK131048 BZO130992:BZO131048 BPS130992:BPS131048 BFW130992:BFW131048 AWA130992:AWA131048 AME130992:AME131048 ACI130992:ACI131048 SM130992:SM131048 IQ130992:IQ131048 WVC65456:WVC65512 WLG65456:WLG65512 WBK65456:WBK65512 VRO65456:VRO65512 VHS65456:VHS65512 UXW65456:UXW65512 UOA65456:UOA65512 UEE65456:UEE65512 TUI65456:TUI65512 TKM65456:TKM65512 TAQ65456:TAQ65512 SQU65456:SQU65512 SGY65456:SGY65512 RXC65456:RXC65512 RNG65456:RNG65512 RDK65456:RDK65512 QTO65456:QTO65512 QJS65456:QJS65512 PZW65456:PZW65512 PQA65456:PQA65512 PGE65456:PGE65512 OWI65456:OWI65512 OMM65456:OMM65512 OCQ65456:OCQ65512 NSU65456:NSU65512 NIY65456:NIY65512 MZC65456:MZC65512 MPG65456:MPG65512 MFK65456:MFK65512 LVO65456:LVO65512 LLS65456:LLS65512 LBW65456:LBW65512 KSA65456:KSA65512 KIE65456:KIE65512 JYI65456:JYI65512 JOM65456:JOM65512 JEQ65456:JEQ65512 IUU65456:IUU65512 IKY65456:IKY65512 IBC65456:IBC65512 HRG65456:HRG65512 HHK65456:HHK65512 GXO65456:GXO65512 GNS65456:GNS65512 GDW65456:GDW65512 FUA65456:FUA65512 FKE65456:FKE65512 FAI65456:FAI65512 EQM65456:EQM65512 EGQ65456:EGQ65512 DWU65456:DWU65512 DMY65456:DMY65512 DDC65456:DDC65512 CTG65456:CTG65512 CJK65456:CJK65512 BZO65456:BZO65512 BPS65456:BPS65512 BFW65456:BFW65512 AWA65456:AWA65512 AME65456:AME65512 ACI65456:ACI65512 SM65456:SM65512 IQ65456:IQ65512 WUZ982960:WVB1048576 WLD982960:WLF1048576 WBH982960:WBJ1048576 VRL982960:VRN1048576 VHP982960:VHR1048576 UXT982960:UXV1048576 UNX982960:UNZ1048576 UEB982960:UED1048576 TUF982960:TUH1048576 TKJ982960:TKL1048576 TAN982960:TAP1048576 SQR982960:SQT1048576 SGV982960:SGX1048576 RWZ982960:RXB1048576 RND982960:RNF1048576 RDH982960:RDJ1048576 QTL982960:QTN1048576 QJP982960:QJR1048576 PZT982960:PZV1048576 PPX982960:PPZ1048576 PGB982960:PGD1048576 OWF982960:OWH1048576 OMJ982960:OML1048576 OCN982960:OCP1048576 NSR982960:NST1048576 NIV982960:NIX1048576 MYZ982960:MZB1048576 MPD982960:MPF1048576 MFH982960:MFJ1048576 LVL982960:LVN1048576 LLP982960:LLR1048576 LBT982960:LBV1048576 KRX982960:KRZ1048576 KIB982960:KID1048576 JYF982960:JYH1048576 JOJ982960:JOL1048576 JEN982960:JEP1048576 IUR982960:IUT1048576 IKV982960:IKX1048576 IAZ982960:IBB1048576 HRD982960:HRF1048576 HHH982960:HHJ1048576 GXL982960:GXN1048576 GNP982960:GNR1048576 GDT982960:GDV1048576 FTX982960:FTZ1048576 FKB982960:FKD1048576 FAF982960:FAH1048576 EQJ982960:EQL1048576 EGN982960:EGP1048576 DWR982960:DWT1048576 DMV982960:DMX1048576 DCZ982960:DDB1048576 CTD982960:CTF1048576 CJH982960:CJJ1048576 BZL982960:BZN1048576 BPP982960:BPR1048576 BFT982960:BFV1048576 AVX982960:AVZ1048576 AMB982960:AMD1048576 ACF982960:ACH1048576 SJ982960:SL1048576 IN982960:IP1048576 WUZ917424:WVB982870 WLD917424:WLF982870 WBH917424:WBJ982870 VRL917424:VRN982870 VHP917424:VHR982870 UXT917424:UXV982870 UNX917424:UNZ982870 UEB917424:UED982870 TUF917424:TUH982870 TKJ917424:TKL982870 TAN917424:TAP982870 SQR917424:SQT982870 SGV917424:SGX982870 RWZ917424:RXB982870 RND917424:RNF982870 RDH917424:RDJ982870 QTL917424:QTN982870 QJP917424:QJR982870 PZT917424:PZV982870 PPX917424:PPZ982870 PGB917424:PGD982870 OWF917424:OWH982870 OMJ917424:OML982870 OCN917424:OCP982870 NSR917424:NST982870 NIV917424:NIX982870 MYZ917424:MZB982870 MPD917424:MPF982870 MFH917424:MFJ982870 LVL917424:LVN982870 LLP917424:LLR982870 LBT917424:LBV982870 KRX917424:KRZ982870 KIB917424:KID982870 JYF917424:JYH982870 JOJ917424:JOL982870 JEN917424:JEP982870 IUR917424:IUT982870 IKV917424:IKX982870 IAZ917424:IBB982870 HRD917424:HRF982870 HHH917424:HHJ982870 GXL917424:GXN982870 GNP917424:GNR982870 GDT917424:GDV982870 FTX917424:FTZ982870 FKB917424:FKD982870 FAF917424:FAH982870 EQJ917424:EQL982870 EGN917424:EGP982870 DWR917424:DWT982870 DMV917424:DMX982870 DCZ917424:DDB982870 CTD917424:CTF982870 CJH917424:CJJ982870 BZL917424:BZN982870 BPP917424:BPR982870 BFT917424:BFV982870 AVX917424:AVZ982870 AMB917424:AMD982870 ACF917424:ACH982870 SJ917424:SL982870 IN917424:IP982870 WUZ851888:WVB917334 WLD851888:WLF917334 WBH851888:WBJ917334 VRL851888:VRN917334 VHP851888:VHR917334 UXT851888:UXV917334 UNX851888:UNZ917334 UEB851888:UED917334 TUF851888:TUH917334 TKJ851888:TKL917334 TAN851888:TAP917334 SQR851888:SQT917334 SGV851888:SGX917334 RWZ851888:RXB917334 RND851888:RNF917334 RDH851888:RDJ917334 QTL851888:QTN917334 QJP851888:QJR917334 PZT851888:PZV917334 PPX851888:PPZ917334 PGB851888:PGD917334 OWF851888:OWH917334 OMJ851888:OML917334 OCN851888:OCP917334 NSR851888:NST917334 NIV851888:NIX917334 MYZ851888:MZB917334 MPD851888:MPF917334 MFH851888:MFJ917334 LVL851888:LVN917334 LLP851888:LLR917334 LBT851888:LBV917334 KRX851888:KRZ917334 KIB851888:KID917334 JYF851888:JYH917334 JOJ851888:JOL917334 JEN851888:JEP917334 IUR851888:IUT917334 IKV851888:IKX917334 IAZ851888:IBB917334 HRD851888:HRF917334 HHH851888:HHJ917334 GXL851888:GXN917334 GNP851888:GNR917334 GDT851888:GDV917334 FTX851888:FTZ917334 FKB851888:FKD917334 FAF851888:FAH917334 EQJ851888:EQL917334 EGN851888:EGP917334 DWR851888:DWT917334 DMV851888:DMX917334 DCZ851888:DDB917334 CTD851888:CTF917334 CJH851888:CJJ917334 BZL851888:BZN917334 BPP851888:BPR917334 BFT851888:BFV917334 AVX851888:AVZ917334 AMB851888:AMD917334 ACF851888:ACH917334 SJ851888:SL917334 IN851888:IP917334 WUZ786352:WVB851798 WLD786352:WLF851798 WBH786352:WBJ851798 VRL786352:VRN851798 VHP786352:VHR851798 UXT786352:UXV851798 UNX786352:UNZ851798 UEB786352:UED851798 TUF786352:TUH851798 TKJ786352:TKL851798 TAN786352:TAP851798 SQR786352:SQT851798 SGV786352:SGX851798 RWZ786352:RXB851798 RND786352:RNF851798 RDH786352:RDJ851798 QTL786352:QTN851798 QJP786352:QJR851798 PZT786352:PZV851798 PPX786352:PPZ851798 PGB786352:PGD851798 OWF786352:OWH851798 OMJ786352:OML851798 OCN786352:OCP851798 NSR786352:NST851798 NIV786352:NIX851798 MYZ786352:MZB851798 MPD786352:MPF851798 MFH786352:MFJ851798 LVL786352:LVN851798 LLP786352:LLR851798 LBT786352:LBV851798 KRX786352:KRZ851798 KIB786352:KID851798 JYF786352:JYH851798 JOJ786352:JOL851798 JEN786352:JEP851798 IUR786352:IUT851798 IKV786352:IKX851798 IAZ786352:IBB851798 HRD786352:HRF851798 HHH786352:HHJ851798 GXL786352:GXN851798 GNP786352:GNR851798 GDT786352:GDV851798 FTX786352:FTZ851798 FKB786352:FKD851798 FAF786352:FAH851798 EQJ786352:EQL851798 EGN786352:EGP851798 DWR786352:DWT851798 DMV786352:DMX851798 DCZ786352:DDB851798 CTD786352:CTF851798 CJH786352:CJJ851798 BZL786352:BZN851798 BPP786352:BPR851798 BFT786352:BFV851798 AVX786352:AVZ851798 AMB786352:AMD851798 ACF786352:ACH851798 SJ786352:SL851798 IN786352:IP851798 WUZ720816:WVB786262 WLD720816:WLF786262 WBH720816:WBJ786262 VRL720816:VRN786262 VHP720816:VHR786262 UXT720816:UXV786262 UNX720816:UNZ786262 UEB720816:UED786262 TUF720816:TUH786262 TKJ720816:TKL786262 TAN720816:TAP786262 SQR720816:SQT786262 SGV720816:SGX786262 RWZ720816:RXB786262 RND720816:RNF786262 RDH720816:RDJ786262 QTL720816:QTN786262 QJP720816:QJR786262 PZT720816:PZV786262 PPX720816:PPZ786262 PGB720816:PGD786262 OWF720816:OWH786262 OMJ720816:OML786262 OCN720816:OCP786262 NSR720816:NST786262 NIV720816:NIX786262 MYZ720816:MZB786262 MPD720816:MPF786262 MFH720816:MFJ786262 LVL720816:LVN786262 LLP720816:LLR786262 LBT720816:LBV786262 KRX720816:KRZ786262 KIB720816:KID786262 JYF720816:JYH786262 JOJ720816:JOL786262 JEN720816:JEP786262 IUR720816:IUT786262 IKV720816:IKX786262 IAZ720816:IBB786262 HRD720816:HRF786262 HHH720816:HHJ786262 GXL720816:GXN786262 GNP720816:GNR786262 GDT720816:GDV786262 FTX720816:FTZ786262 FKB720816:FKD786262 FAF720816:FAH786262 EQJ720816:EQL786262 EGN720816:EGP786262 DWR720816:DWT786262 DMV720816:DMX786262 DCZ720816:DDB786262 CTD720816:CTF786262 CJH720816:CJJ786262 BZL720816:BZN786262 BPP720816:BPR786262 BFT720816:BFV786262 AVX720816:AVZ786262 AMB720816:AMD786262 ACF720816:ACH786262 SJ720816:SL786262 IN720816:IP786262 WUZ655280:WVB720726 WLD655280:WLF720726 WBH655280:WBJ720726 VRL655280:VRN720726 VHP655280:VHR720726 UXT655280:UXV720726 UNX655280:UNZ720726 UEB655280:UED720726 TUF655280:TUH720726 TKJ655280:TKL720726 TAN655280:TAP720726 SQR655280:SQT720726 SGV655280:SGX720726 RWZ655280:RXB720726 RND655280:RNF720726 RDH655280:RDJ720726 QTL655280:QTN720726 QJP655280:QJR720726 PZT655280:PZV720726 PPX655280:PPZ720726 PGB655280:PGD720726 OWF655280:OWH720726 OMJ655280:OML720726 OCN655280:OCP720726 NSR655280:NST720726 NIV655280:NIX720726 MYZ655280:MZB720726 MPD655280:MPF720726 MFH655280:MFJ720726 LVL655280:LVN720726 LLP655280:LLR720726 LBT655280:LBV720726 KRX655280:KRZ720726 KIB655280:KID720726 JYF655280:JYH720726 JOJ655280:JOL720726 JEN655280:JEP720726 IUR655280:IUT720726 IKV655280:IKX720726 IAZ655280:IBB720726 HRD655280:HRF720726 HHH655280:HHJ720726 GXL655280:GXN720726 GNP655280:GNR720726 GDT655280:GDV720726 FTX655280:FTZ720726 FKB655280:FKD720726 FAF655280:FAH720726 EQJ655280:EQL720726 EGN655280:EGP720726 DWR655280:DWT720726 DMV655280:DMX720726 DCZ655280:DDB720726 CTD655280:CTF720726 CJH655280:CJJ720726 BZL655280:BZN720726 BPP655280:BPR720726 BFT655280:BFV720726 AVX655280:AVZ720726 AMB655280:AMD720726 ACF655280:ACH720726 SJ655280:SL720726 IN655280:IP720726 WUZ589744:WVB655190 WLD589744:WLF655190 WBH589744:WBJ655190 VRL589744:VRN655190 VHP589744:VHR655190 UXT589744:UXV655190 UNX589744:UNZ655190 UEB589744:UED655190 TUF589744:TUH655190 TKJ589744:TKL655190 TAN589744:TAP655190 SQR589744:SQT655190 SGV589744:SGX655190 RWZ589744:RXB655190 RND589744:RNF655190 RDH589744:RDJ655190 QTL589744:QTN655190 QJP589744:QJR655190 PZT589744:PZV655190 PPX589744:PPZ655190 PGB589744:PGD655190 OWF589744:OWH655190 OMJ589744:OML655190 OCN589744:OCP655190 NSR589744:NST655190 NIV589744:NIX655190 MYZ589744:MZB655190 MPD589744:MPF655190 MFH589744:MFJ655190 LVL589744:LVN655190 LLP589744:LLR655190 LBT589744:LBV655190 KRX589744:KRZ655190 KIB589744:KID655190 JYF589744:JYH655190 JOJ589744:JOL655190 JEN589744:JEP655190 IUR589744:IUT655190 IKV589744:IKX655190 IAZ589744:IBB655190 HRD589744:HRF655190 HHH589744:HHJ655190 GXL589744:GXN655190 GNP589744:GNR655190 GDT589744:GDV655190 FTX589744:FTZ655190 FKB589744:FKD655190 FAF589744:FAH655190 EQJ589744:EQL655190 EGN589744:EGP655190 DWR589744:DWT655190 DMV589744:DMX655190 DCZ589744:DDB655190 CTD589744:CTF655190 CJH589744:CJJ655190 BZL589744:BZN655190 BPP589744:BPR655190 BFT589744:BFV655190 AVX589744:AVZ655190 AMB589744:AMD655190 ACF589744:ACH655190 SJ589744:SL655190 IN589744:IP655190 WUZ524208:WVB589654 WLD524208:WLF589654 WBH524208:WBJ589654 VRL524208:VRN589654 VHP524208:VHR589654 UXT524208:UXV589654 UNX524208:UNZ589654 UEB524208:UED589654 TUF524208:TUH589654 TKJ524208:TKL589654 TAN524208:TAP589654 SQR524208:SQT589654 SGV524208:SGX589654 RWZ524208:RXB589654 RND524208:RNF589654 RDH524208:RDJ589654 QTL524208:QTN589654 QJP524208:QJR589654 PZT524208:PZV589654 PPX524208:PPZ589654 PGB524208:PGD589654 OWF524208:OWH589654 OMJ524208:OML589654 OCN524208:OCP589654 NSR524208:NST589654 NIV524208:NIX589654 MYZ524208:MZB589654 MPD524208:MPF589654 MFH524208:MFJ589654 LVL524208:LVN589654 LLP524208:LLR589654 LBT524208:LBV589654 KRX524208:KRZ589654 KIB524208:KID589654 JYF524208:JYH589654 JOJ524208:JOL589654 JEN524208:JEP589654 IUR524208:IUT589654 IKV524208:IKX589654 IAZ524208:IBB589654 HRD524208:HRF589654 HHH524208:HHJ589654 GXL524208:GXN589654 GNP524208:GNR589654 GDT524208:GDV589654 FTX524208:FTZ589654 FKB524208:FKD589654 FAF524208:FAH589654 EQJ524208:EQL589654 EGN524208:EGP589654 DWR524208:DWT589654 DMV524208:DMX589654 DCZ524208:DDB589654 CTD524208:CTF589654 CJH524208:CJJ589654 BZL524208:BZN589654 BPP524208:BPR589654 BFT524208:BFV589654 AVX524208:AVZ589654 AMB524208:AMD589654 ACF524208:ACH589654 SJ524208:SL589654 IN524208:IP589654 WUZ458672:WVB524118 WLD458672:WLF524118 WBH458672:WBJ524118 VRL458672:VRN524118 VHP458672:VHR524118 UXT458672:UXV524118 UNX458672:UNZ524118 UEB458672:UED524118 TUF458672:TUH524118 TKJ458672:TKL524118 TAN458672:TAP524118 SQR458672:SQT524118 SGV458672:SGX524118 RWZ458672:RXB524118 RND458672:RNF524118 RDH458672:RDJ524118 QTL458672:QTN524118 QJP458672:QJR524118 PZT458672:PZV524118 PPX458672:PPZ524118 PGB458672:PGD524118 OWF458672:OWH524118 OMJ458672:OML524118 OCN458672:OCP524118 NSR458672:NST524118 NIV458672:NIX524118 MYZ458672:MZB524118 MPD458672:MPF524118 MFH458672:MFJ524118 LVL458672:LVN524118 LLP458672:LLR524118 LBT458672:LBV524118 KRX458672:KRZ524118 KIB458672:KID524118 JYF458672:JYH524118 JOJ458672:JOL524118 JEN458672:JEP524118 IUR458672:IUT524118 IKV458672:IKX524118 IAZ458672:IBB524118 HRD458672:HRF524118 HHH458672:HHJ524118 GXL458672:GXN524118 GNP458672:GNR524118 GDT458672:GDV524118 FTX458672:FTZ524118 FKB458672:FKD524118 FAF458672:FAH524118 EQJ458672:EQL524118 EGN458672:EGP524118 DWR458672:DWT524118 DMV458672:DMX524118 DCZ458672:DDB524118 CTD458672:CTF524118 CJH458672:CJJ524118 BZL458672:BZN524118 BPP458672:BPR524118 BFT458672:BFV524118 AVX458672:AVZ524118 AMB458672:AMD524118 ACF458672:ACH524118 SJ458672:SL524118 IN458672:IP524118 WUZ393136:WVB458582 WLD393136:WLF458582 WBH393136:WBJ458582 VRL393136:VRN458582 VHP393136:VHR458582 UXT393136:UXV458582 UNX393136:UNZ458582 UEB393136:UED458582 TUF393136:TUH458582 TKJ393136:TKL458582 TAN393136:TAP458582 SQR393136:SQT458582 SGV393136:SGX458582 RWZ393136:RXB458582 RND393136:RNF458582 RDH393136:RDJ458582 QTL393136:QTN458582 QJP393136:QJR458582 PZT393136:PZV458582 PPX393136:PPZ458582 PGB393136:PGD458582 OWF393136:OWH458582 OMJ393136:OML458582 OCN393136:OCP458582 NSR393136:NST458582 NIV393136:NIX458582 MYZ393136:MZB458582 MPD393136:MPF458582 MFH393136:MFJ458582 LVL393136:LVN458582 LLP393136:LLR458582 LBT393136:LBV458582 KRX393136:KRZ458582 KIB393136:KID458582 JYF393136:JYH458582 JOJ393136:JOL458582 JEN393136:JEP458582 IUR393136:IUT458582 IKV393136:IKX458582 IAZ393136:IBB458582 HRD393136:HRF458582 HHH393136:HHJ458582 GXL393136:GXN458582 GNP393136:GNR458582 GDT393136:GDV458582 FTX393136:FTZ458582 FKB393136:FKD458582 FAF393136:FAH458582 EQJ393136:EQL458582 EGN393136:EGP458582 DWR393136:DWT458582 DMV393136:DMX458582 DCZ393136:DDB458582 CTD393136:CTF458582 CJH393136:CJJ458582 BZL393136:BZN458582 BPP393136:BPR458582 BFT393136:BFV458582 AVX393136:AVZ458582 AMB393136:AMD458582 ACF393136:ACH458582 SJ393136:SL458582 IN393136:IP458582 WUZ327600:WVB393046 WLD327600:WLF393046 WBH327600:WBJ393046 VRL327600:VRN393046 VHP327600:VHR393046 UXT327600:UXV393046 UNX327600:UNZ393046 UEB327600:UED393046 TUF327600:TUH393046 TKJ327600:TKL393046 TAN327600:TAP393046 SQR327600:SQT393046 SGV327600:SGX393046 RWZ327600:RXB393046 RND327600:RNF393046 RDH327600:RDJ393046 QTL327600:QTN393046 QJP327600:QJR393046 PZT327600:PZV393046 PPX327600:PPZ393046 PGB327600:PGD393046 OWF327600:OWH393046 OMJ327600:OML393046 OCN327600:OCP393046 NSR327600:NST393046 NIV327600:NIX393046 MYZ327600:MZB393046 MPD327600:MPF393046 MFH327600:MFJ393046 LVL327600:LVN393046 LLP327600:LLR393046 LBT327600:LBV393046 KRX327600:KRZ393046 KIB327600:KID393046 JYF327600:JYH393046 JOJ327600:JOL393046 JEN327600:JEP393046 IUR327600:IUT393046 IKV327600:IKX393046 IAZ327600:IBB393046 HRD327600:HRF393046 HHH327600:HHJ393046 GXL327600:GXN393046 GNP327600:GNR393046 GDT327600:GDV393046 FTX327600:FTZ393046 FKB327600:FKD393046 FAF327600:FAH393046 EQJ327600:EQL393046 EGN327600:EGP393046 DWR327600:DWT393046 DMV327600:DMX393046 DCZ327600:DDB393046 CTD327600:CTF393046 CJH327600:CJJ393046 BZL327600:BZN393046 BPP327600:BPR393046 BFT327600:BFV393046 AVX327600:AVZ393046 AMB327600:AMD393046 ACF327600:ACH393046 SJ327600:SL393046 IN327600:IP393046 WUZ262064:WVB327510 WLD262064:WLF327510 WBH262064:WBJ327510 VRL262064:VRN327510 VHP262064:VHR327510 UXT262064:UXV327510 UNX262064:UNZ327510 UEB262064:UED327510 TUF262064:TUH327510 TKJ262064:TKL327510 TAN262064:TAP327510 SQR262064:SQT327510 SGV262064:SGX327510 RWZ262064:RXB327510 RND262064:RNF327510 RDH262064:RDJ327510 QTL262064:QTN327510 QJP262064:QJR327510 PZT262064:PZV327510 PPX262064:PPZ327510 PGB262064:PGD327510 OWF262064:OWH327510 OMJ262064:OML327510 OCN262064:OCP327510 NSR262064:NST327510 NIV262064:NIX327510 MYZ262064:MZB327510 MPD262064:MPF327510 MFH262064:MFJ327510 LVL262064:LVN327510 LLP262064:LLR327510 LBT262064:LBV327510 KRX262064:KRZ327510 KIB262064:KID327510 JYF262064:JYH327510 JOJ262064:JOL327510 JEN262064:JEP327510 IUR262064:IUT327510 IKV262064:IKX327510 IAZ262064:IBB327510 HRD262064:HRF327510 HHH262064:HHJ327510 GXL262064:GXN327510 GNP262064:GNR327510 GDT262064:GDV327510 FTX262064:FTZ327510 FKB262064:FKD327510 FAF262064:FAH327510 EQJ262064:EQL327510 EGN262064:EGP327510 DWR262064:DWT327510 DMV262064:DMX327510 DCZ262064:DDB327510 CTD262064:CTF327510 CJH262064:CJJ327510 BZL262064:BZN327510 BPP262064:BPR327510 BFT262064:BFV327510 AVX262064:AVZ327510 AMB262064:AMD327510 ACF262064:ACH327510 SJ262064:SL327510 IN262064:IP327510 WUZ196528:WVB261974 WLD196528:WLF261974 WBH196528:WBJ261974 VRL196528:VRN261974 VHP196528:VHR261974 UXT196528:UXV261974 UNX196528:UNZ261974 UEB196528:UED261974 TUF196528:TUH261974 TKJ196528:TKL261974 TAN196528:TAP261974 SQR196528:SQT261974 SGV196528:SGX261974 RWZ196528:RXB261974 RND196528:RNF261974 RDH196528:RDJ261974 QTL196528:QTN261974 QJP196528:QJR261974 PZT196528:PZV261974 PPX196528:PPZ261974 PGB196528:PGD261974 OWF196528:OWH261974 OMJ196528:OML261974 OCN196528:OCP261974 NSR196528:NST261974 NIV196528:NIX261974 MYZ196528:MZB261974 MPD196528:MPF261974 MFH196528:MFJ261974 LVL196528:LVN261974 LLP196528:LLR261974 LBT196528:LBV261974 KRX196528:KRZ261974 KIB196528:KID261974 JYF196528:JYH261974 JOJ196528:JOL261974 JEN196528:JEP261974 IUR196528:IUT261974 IKV196528:IKX261974 IAZ196528:IBB261974 HRD196528:HRF261974 HHH196528:HHJ261974 GXL196528:GXN261974 GNP196528:GNR261974 GDT196528:GDV261974 FTX196528:FTZ261974 FKB196528:FKD261974 FAF196528:FAH261974 EQJ196528:EQL261974 EGN196528:EGP261974 DWR196528:DWT261974 DMV196528:DMX261974 DCZ196528:DDB261974 CTD196528:CTF261974 CJH196528:CJJ261974 BZL196528:BZN261974 BPP196528:BPR261974 BFT196528:BFV261974 AVX196528:AVZ261974 AMB196528:AMD261974 ACF196528:ACH261974 SJ196528:SL261974 IN196528:IP261974 WUZ130992:WVB196438 WLD130992:WLF196438 WBH130992:WBJ196438 VRL130992:VRN196438 VHP130992:VHR196438 UXT130992:UXV196438 UNX130992:UNZ196438 UEB130992:UED196438 TUF130992:TUH196438 TKJ130992:TKL196438 TAN130992:TAP196438 SQR130992:SQT196438 SGV130992:SGX196438 RWZ130992:RXB196438 RND130992:RNF196438 RDH130992:RDJ196438 QTL130992:QTN196438 QJP130992:QJR196438 PZT130992:PZV196438 PPX130992:PPZ196438 PGB130992:PGD196438 OWF130992:OWH196438 OMJ130992:OML196438 OCN130992:OCP196438 NSR130992:NST196438 NIV130992:NIX196438 MYZ130992:MZB196438 MPD130992:MPF196438 MFH130992:MFJ196438 LVL130992:LVN196438 LLP130992:LLR196438 LBT130992:LBV196438 KRX130992:KRZ196438 KIB130992:KID196438 JYF130992:JYH196438 JOJ130992:JOL196438 JEN130992:JEP196438 IUR130992:IUT196438 IKV130992:IKX196438 IAZ130992:IBB196438 HRD130992:HRF196438 HHH130992:HHJ196438 GXL130992:GXN196438 GNP130992:GNR196438 GDT130992:GDV196438 FTX130992:FTZ196438 FKB130992:FKD196438 FAF130992:FAH196438 EQJ130992:EQL196438 EGN130992:EGP196438 DWR130992:DWT196438 DMV130992:DMX196438 DCZ130992:DDB196438 CTD130992:CTF196438 CJH130992:CJJ196438 BZL130992:BZN196438 BPP130992:BPR196438 BFT130992:BFV196438 AVX130992:AVZ196438 AMB130992:AMD196438 ACF130992:ACH196438 SJ130992:SL196438 IN130992:IP196438 WUZ65456:WVB130902 WLD65456:WLF130902 WBH65456:WBJ130902 VRL65456:VRN130902 VHP65456:VHR130902 UXT65456:UXV130902 UNX65456:UNZ130902 UEB65456:UED130902 TUF65456:TUH130902 TKJ65456:TKL130902 TAN65456:TAP130902 SQR65456:SQT130902 SGV65456:SGX130902 RWZ65456:RXB130902 RND65456:RNF130902 RDH65456:RDJ130902 QTL65456:QTN130902 QJP65456:QJR130902 PZT65456:PZV130902 PPX65456:PPZ130902 PGB65456:PGD130902 OWF65456:OWH130902 OMJ65456:OML130902 OCN65456:OCP130902 NSR65456:NST130902 NIV65456:NIX130902 MYZ65456:MZB130902 MPD65456:MPF130902 MFH65456:MFJ130902 LVL65456:LVN130902 LLP65456:LLR130902 LBT65456:LBV130902 KRX65456:KRZ130902 KIB65456:KID130902 JYF65456:JYH130902 JOJ65456:JOL130902 JEN65456:JEP130902 IUR65456:IUT130902 IKV65456:IKX130902 IAZ65456:IBB130902 HRD65456:HRF130902 HHH65456:HHJ130902 GXL65456:GXN130902 GNP65456:GNR130902 GDT65456:GDV130902 FTX65456:FTZ130902 FKB65456:FKD130902 FAF65456:FAH130902 EQJ65456:EQL130902 EGN65456:EGP130902 DWR65456:DWT130902 DMV65456:DMX130902 DCZ65456:DDB130902 CTD65456:CTF130902 CJH65456:CJJ130902 BZL65456:BZN130902 BPP65456:BPR130902 BFT65456:BFV130902 AVX65456:AVZ130902 AMB65456:AMD130902 ACF65456:ACH130902 SJ65456:SL130902 IN65456:IP130902 WUY982926:WUY1048576 WLC982926:WLC1048576 WBG982926:WBG1048576 VRK982926:VRK1048576 VHO982926:VHO1048576 UXS982926:UXS1048576 UNW982926:UNW1048576 UEA982926:UEA1048576 TUE982926:TUE1048576 TKI982926:TKI1048576 TAM982926:TAM1048576 SQQ982926:SQQ1048576 SGU982926:SGU1048576 RWY982926:RWY1048576 RNC982926:RNC1048576 RDG982926:RDG1048576 QTK982926:QTK1048576 QJO982926:QJO1048576 PZS982926:PZS1048576 PPW982926:PPW1048576 PGA982926:PGA1048576 OWE982926:OWE1048576 OMI982926:OMI1048576 OCM982926:OCM1048576 NSQ982926:NSQ1048576 NIU982926:NIU1048576 MYY982926:MYY1048576 MPC982926:MPC1048576 MFG982926:MFG1048576 LVK982926:LVK1048576 LLO982926:LLO1048576 LBS982926:LBS1048576 KRW982926:KRW1048576 KIA982926:KIA1048576 JYE982926:JYE1048576 JOI982926:JOI1048576 JEM982926:JEM1048576 IUQ982926:IUQ1048576 IKU982926:IKU1048576 IAY982926:IAY1048576 HRC982926:HRC1048576 HHG982926:HHG1048576 GXK982926:GXK1048576 GNO982926:GNO1048576 GDS982926:GDS1048576 FTW982926:FTW1048576 FKA982926:FKA1048576 FAE982926:FAE1048576 EQI982926:EQI1048576 EGM982926:EGM1048576 DWQ982926:DWQ1048576 DMU982926:DMU1048576 DCY982926:DCY1048576 CTC982926:CTC1048576 CJG982926:CJG1048576 BZK982926:BZK1048576 BPO982926:BPO1048576 BFS982926:BFS1048576 AVW982926:AVW1048576 AMA982926:AMA1048576 ACE982926:ACE1048576 SI982926:SI1048576 IM982926:IM1048576 WUY917390:WUY982870 WLC917390:WLC982870 WBG917390:WBG982870 VRK917390:VRK982870 VHO917390:VHO982870 UXS917390:UXS982870 UNW917390:UNW982870 UEA917390:UEA982870 TUE917390:TUE982870 TKI917390:TKI982870 TAM917390:TAM982870 SQQ917390:SQQ982870 SGU917390:SGU982870 RWY917390:RWY982870 RNC917390:RNC982870 RDG917390:RDG982870 QTK917390:QTK982870 QJO917390:QJO982870 PZS917390:PZS982870 PPW917390:PPW982870 PGA917390:PGA982870 OWE917390:OWE982870 OMI917390:OMI982870 OCM917390:OCM982870 NSQ917390:NSQ982870 NIU917390:NIU982870 MYY917390:MYY982870 MPC917390:MPC982870 MFG917390:MFG982870 LVK917390:LVK982870 LLO917390:LLO982870 LBS917390:LBS982870 KRW917390:KRW982870 KIA917390:KIA982870 JYE917390:JYE982870 JOI917390:JOI982870 JEM917390:JEM982870 IUQ917390:IUQ982870 IKU917390:IKU982870 IAY917390:IAY982870 HRC917390:HRC982870 HHG917390:HHG982870 GXK917390:GXK982870 GNO917390:GNO982870 GDS917390:GDS982870 FTW917390:FTW982870 FKA917390:FKA982870 FAE917390:FAE982870 EQI917390:EQI982870 EGM917390:EGM982870 DWQ917390:DWQ982870 DMU917390:DMU982870 DCY917390:DCY982870 CTC917390:CTC982870 CJG917390:CJG982870 BZK917390:BZK982870 BPO917390:BPO982870 BFS917390:BFS982870 AVW917390:AVW982870 AMA917390:AMA982870 ACE917390:ACE982870 SI917390:SI982870 IM917390:IM982870 WUY851854:WUY917334 WLC851854:WLC917334 WBG851854:WBG917334 VRK851854:VRK917334 VHO851854:VHO917334 UXS851854:UXS917334 UNW851854:UNW917334 UEA851854:UEA917334 TUE851854:TUE917334 TKI851854:TKI917334 TAM851854:TAM917334 SQQ851854:SQQ917334 SGU851854:SGU917334 RWY851854:RWY917334 RNC851854:RNC917334 RDG851854:RDG917334 QTK851854:QTK917334 QJO851854:QJO917334 PZS851854:PZS917334 PPW851854:PPW917334 PGA851854:PGA917334 OWE851854:OWE917334 OMI851854:OMI917334 OCM851854:OCM917334 NSQ851854:NSQ917334 NIU851854:NIU917334 MYY851854:MYY917334 MPC851854:MPC917334 MFG851854:MFG917334 LVK851854:LVK917334 LLO851854:LLO917334 LBS851854:LBS917334 KRW851854:KRW917334 KIA851854:KIA917334 JYE851854:JYE917334 JOI851854:JOI917334 JEM851854:JEM917334 IUQ851854:IUQ917334 IKU851854:IKU917334 IAY851854:IAY917334 HRC851854:HRC917334 HHG851854:HHG917334 GXK851854:GXK917334 GNO851854:GNO917334 GDS851854:GDS917334 FTW851854:FTW917334 FKA851854:FKA917334 FAE851854:FAE917334 EQI851854:EQI917334 EGM851854:EGM917334 DWQ851854:DWQ917334 DMU851854:DMU917334 DCY851854:DCY917334 CTC851854:CTC917334 CJG851854:CJG917334 BZK851854:BZK917334 BPO851854:BPO917334 BFS851854:BFS917334 AVW851854:AVW917334 AMA851854:AMA917334 ACE851854:ACE917334 SI851854:SI917334 IM851854:IM917334 WUY786318:WUY851798 WLC786318:WLC851798 WBG786318:WBG851798 VRK786318:VRK851798 VHO786318:VHO851798 UXS786318:UXS851798 UNW786318:UNW851798 UEA786318:UEA851798 TUE786318:TUE851798 TKI786318:TKI851798 TAM786318:TAM851798 SQQ786318:SQQ851798 SGU786318:SGU851798 RWY786318:RWY851798 RNC786318:RNC851798 RDG786318:RDG851798 QTK786318:QTK851798 QJO786318:QJO851798 PZS786318:PZS851798 PPW786318:PPW851798 PGA786318:PGA851798 OWE786318:OWE851798 OMI786318:OMI851798 OCM786318:OCM851798 NSQ786318:NSQ851798 NIU786318:NIU851798 MYY786318:MYY851798 MPC786318:MPC851798 MFG786318:MFG851798 LVK786318:LVK851798 LLO786318:LLO851798 LBS786318:LBS851798 KRW786318:KRW851798 KIA786318:KIA851798 JYE786318:JYE851798 JOI786318:JOI851798 JEM786318:JEM851798 IUQ786318:IUQ851798 IKU786318:IKU851798 IAY786318:IAY851798 HRC786318:HRC851798 HHG786318:HHG851798 GXK786318:GXK851798 GNO786318:GNO851798 GDS786318:GDS851798 FTW786318:FTW851798 FKA786318:FKA851798 FAE786318:FAE851798 EQI786318:EQI851798 EGM786318:EGM851798 DWQ786318:DWQ851798 DMU786318:DMU851798 DCY786318:DCY851798 CTC786318:CTC851798 CJG786318:CJG851798 BZK786318:BZK851798 BPO786318:BPO851798 BFS786318:BFS851798 AVW786318:AVW851798 AMA786318:AMA851798 ACE786318:ACE851798 SI786318:SI851798 IM786318:IM851798 WUY720782:WUY786262 WLC720782:WLC786262 WBG720782:WBG786262 VRK720782:VRK786262 VHO720782:VHO786262 UXS720782:UXS786262 UNW720782:UNW786262 UEA720782:UEA786262 TUE720782:TUE786262 TKI720782:TKI786262 TAM720782:TAM786262 SQQ720782:SQQ786262 SGU720782:SGU786262 RWY720782:RWY786262 RNC720782:RNC786262 RDG720782:RDG786262 QTK720782:QTK786262 QJO720782:QJO786262 PZS720782:PZS786262 PPW720782:PPW786262 PGA720782:PGA786262 OWE720782:OWE786262 OMI720782:OMI786262 OCM720782:OCM786262 NSQ720782:NSQ786262 NIU720782:NIU786262 MYY720782:MYY786262 MPC720782:MPC786262 MFG720782:MFG786262 LVK720782:LVK786262 LLO720782:LLO786262 LBS720782:LBS786262 KRW720782:KRW786262 KIA720782:KIA786262 JYE720782:JYE786262 JOI720782:JOI786262 JEM720782:JEM786262 IUQ720782:IUQ786262 IKU720782:IKU786262 IAY720782:IAY786262 HRC720782:HRC786262 HHG720782:HHG786262 GXK720782:GXK786262 GNO720782:GNO786262 GDS720782:GDS786262 FTW720782:FTW786262 FKA720782:FKA786262 FAE720782:FAE786262 EQI720782:EQI786262 EGM720782:EGM786262 DWQ720782:DWQ786262 DMU720782:DMU786262 DCY720782:DCY786262 CTC720782:CTC786262 CJG720782:CJG786262 BZK720782:BZK786262 BPO720782:BPO786262 BFS720782:BFS786262 AVW720782:AVW786262 AMA720782:AMA786262 ACE720782:ACE786262 SI720782:SI786262 IM720782:IM786262 WUY655246:WUY720726 WLC655246:WLC720726 WBG655246:WBG720726 VRK655246:VRK720726 VHO655246:VHO720726 UXS655246:UXS720726 UNW655246:UNW720726 UEA655246:UEA720726 TUE655246:TUE720726 TKI655246:TKI720726 TAM655246:TAM720726 SQQ655246:SQQ720726 SGU655246:SGU720726 RWY655246:RWY720726 RNC655246:RNC720726 RDG655246:RDG720726 QTK655246:QTK720726 QJO655246:QJO720726 PZS655246:PZS720726 PPW655246:PPW720726 PGA655246:PGA720726 OWE655246:OWE720726 OMI655246:OMI720726 OCM655246:OCM720726 NSQ655246:NSQ720726 NIU655246:NIU720726 MYY655246:MYY720726 MPC655246:MPC720726 MFG655246:MFG720726 LVK655246:LVK720726 LLO655246:LLO720726 LBS655246:LBS720726 KRW655246:KRW720726 KIA655246:KIA720726 JYE655246:JYE720726 JOI655246:JOI720726 JEM655246:JEM720726 IUQ655246:IUQ720726 IKU655246:IKU720726 IAY655246:IAY720726 HRC655246:HRC720726 HHG655246:HHG720726 GXK655246:GXK720726 GNO655246:GNO720726 GDS655246:GDS720726 FTW655246:FTW720726 FKA655246:FKA720726 FAE655246:FAE720726 EQI655246:EQI720726 EGM655246:EGM720726 DWQ655246:DWQ720726 DMU655246:DMU720726 DCY655246:DCY720726 CTC655246:CTC720726 CJG655246:CJG720726 BZK655246:BZK720726 BPO655246:BPO720726 BFS655246:BFS720726 AVW655246:AVW720726 AMA655246:AMA720726 ACE655246:ACE720726 SI655246:SI720726 IM655246:IM720726 WUY589710:WUY655190 WLC589710:WLC655190 WBG589710:WBG655190 VRK589710:VRK655190 VHO589710:VHO655190 UXS589710:UXS655190 UNW589710:UNW655190 UEA589710:UEA655190 TUE589710:TUE655190 TKI589710:TKI655190 TAM589710:TAM655190 SQQ589710:SQQ655190 SGU589710:SGU655190 RWY589710:RWY655190 RNC589710:RNC655190 RDG589710:RDG655190 QTK589710:QTK655190 QJO589710:QJO655190 PZS589710:PZS655190 PPW589710:PPW655190 PGA589710:PGA655190 OWE589710:OWE655190 OMI589710:OMI655190 OCM589710:OCM655190 NSQ589710:NSQ655190 NIU589710:NIU655190 MYY589710:MYY655190 MPC589710:MPC655190 MFG589710:MFG655190 LVK589710:LVK655190 LLO589710:LLO655190 LBS589710:LBS655190 KRW589710:KRW655190 KIA589710:KIA655190 JYE589710:JYE655190 JOI589710:JOI655190 JEM589710:JEM655190 IUQ589710:IUQ655190 IKU589710:IKU655190 IAY589710:IAY655190 HRC589710:HRC655190 HHG589710:HHG655190 GXK589710:GXK655190 GNO589710:GNO655190 GDS589710:GDS655190 FTW589710:FTW655190 FKA589710:FKA655190 FAE589710:FAE655190 EQI589710:EQI655190 EGM589710:EGM655190 DWQ589710:DWQ655190 DMU589710:DMU655190 DCY589710:DCY655190 CTC589710:CTC655190 CJG589710:CJG655190 BZK589710:BZK655190 BPO589710:BPO655190 BFS589710:BFS655190 AVW589710:AVW655190 AMA589710:AMA655190 ACE589710:ACE655190 SI589710:SI655190 IM589710:IM655190 WUY524174:WUY589654 WLC524174:WLC589654 WBG524174:WBG589654 VRK524174:VRK589654 VHO524174:VHO589654 UXS524174:UXS589654 UNW524174:UNW589654 UEA524174:UEA589654 TUE524174:TUE589654 TKI524174:TKI589654 TAM524174:TAM589654 SQQ524174:SQQ589654 SGU524174:SGU589654 RWY524174:RWY589654 RNC524174:RNC589654 RDG524174:RDG589654 QTK524174:QTK589654 QJO524174:QJO589654 PZS524174:PZS589654 PPW524174:PPW589654 PGA524174:PGA589654 OWE524174:OWE589654 OMI524174:OMI589654 OCM524174:OCM589654 NSQ524174:NSQ589654 NIU524174:NIU589654 MYY524174:MYY589654 MPC524174:MPC589654 MFG524174:MFG589654 LVK524174:LVK589654 LLO524174:LLO589654 LBS524174:LBS589654 KRW524174:KRW589654 KIA524174:KIA589654 JYE524174:JYE589654 JOI524174:JOI589654 JEM524174:JEM589654 IUQ524174:IUQ589654 IKU524174:IKU589654 IAY524174:IAY589654 HRC524174:HRC589654 HHG524174:HHG589654 GXK524174:GXK589654 GNO524174:GNO589654 GDS524174:GDS589654 FTW524174:FTW589654 FKA524174:FKA589654 FAE524174:FAE589654 EQI524174:EQI589654 EGM524174:EGM589654 DWQ524174:DWQ589654 DMU524174:DMU589654 DCY524174:DCY589654 CTC524174:CTC589654 CJG524174:CJG589654 BZK524174:BZK589654 BPO524174:BPO589654 BFS524174:BFS589654 AVW524174:AVW589654 AMA524174:AMA589654 ACE524174:ACE589654 SI524174:SI589654 IM524174:IM589654 WUY458638:WUY524118 WLC458638:WLC524118 WBG458638:WBG524118 VRK458638:VRK524118 VHO458638:VHO524118 UXS458638:UXS524118 UNW458638:UNW524118 UEA458638:UEA524118 TUE458638:TUE524118 TKI458638:TKI524118 TAM458638:TAM524118 SQQ458638:SQQ524118 SGU458638:SGU524118 RWY458638:RWY524118 RNC458638:RNC524118 RDG458638:RDG524118 QTK458638:QTK524118 QJO458638:QJO524118 PZS458638:PZS524118 PPW458638:PPW524118 PGA458638:PGA524118 OWE458638:OWE524118 OMI458638:OMI524118 OCM458638:OCM524118 NSQ458638:NSQ524118 NIU458638:NIU524118 MYY458638:MYY524118 MPC458638:MPC524118 MFG458638:MFG524118 LVK458638:LVK524118 LLO458638:LLO524118 LBS458638:LBS524118 KRW458638:KRW524118 KIA458638:KIA524118 JYE458638:JYE524118 JOI458638:JOI524118 JEM458638:JEM524118 IUQ458638:IUQ524118 IKU458638:IKU524118 IAY458638:IAY524118 HRC458638:HRC524118 HHG458638:HHG524118 GXK458638:GXK524118 GNO458638:GNO524118 GDS458638:GDS524118 FTW458638:FTW524118 FKA458638:FKA524118 FAE458638:FAE524118 EQI458638:EQI524118 EGM458638:EGM524118 DWQ458638:DWQ524118 DMU458638:DMU524118 DCY458638:DCY524118 CTC458638:CTC524118 CJG458638:CJG524118 BZK458638:BZK524118 BPO458638:BPO524118 BFS458638:BFS524118 AVW458638:AVW524118 AMA458638:AMA524118 ACE458638:ACE524118 SI458638:SI524118 IM458638:IM524118 WUY393102:WUY458582 WLC393102:WLC458582 WBG393102:WBG458582 VRK393102:VRK458582 VHO393102:VHO458582 UXS393102:UXS458582 UNW393102:UNW458582 UEA393102:UEA458582 TUE393102:TUE458582 TKI393102:TKI458582 TAM393102:TAM458582 SQQ393102:SQQ458582 SGU393102:SGU458582 RWY393102:RWY458582 RNC393102:RNC458582 RDG393102:RDG458582 QTK393102:QTK458582 QJO393102:QJO458582 PZS393102:PZS458582 PPW393102:PPW458582 PGA393102:PGA458582 OWE393102:OWE458582 OMI393102:OMI458582 OCM393102:OCM458582 NSQ393102:NSQ458582 NIU393102:NIU458582 MYY393102:MYY458582 MPC393102:MPC458582 MFG393102:MFG458582 LVK393102:LVK458582 LLO393102:LLO458582 LBS393102:LBS458582 KRW393102:KRW458582 KIA393102:KIA458582 JYE393102:JYE458582 JOI393102:JOI458582 JEM393102:JEM458582 IUQ393102:IUQ458582 IKU393102:IKU458582 IAY393102:IAY458582 HRC393102:HRC458582 HHG393102:HHG458582 GXK393102:GXK458582 GNO393102:GNO458582 GDS393102:GDS458582 FTW393102:FTW458582 FKA393102:FKA458582 FAE393102:FAE458582 EQI393102:EQI458582 EGM393102:EGM458582 DWQ393102:DWQ458582 DMU393102:DMU458582 DCY393102:DCY458582 CTC393102:CTC458582 CJG393102:CJG458582 BZK393102:BZK458582 BPO393102:BPO458582 BFS393102:BFS458582 AVW393102:AVW458582 AMA393102:AMA458582 ACE393102:ACE458582 SI393102:SI458582 IM393102:IM458582 WUY327566:WUY393046 WLC327566:WLC393046 WBG327566:WBG393046 VRK327566:VRK393046 VHO327566:VHO393046 UXS327566:UXS393046 UNW327566:UNW393046 UEA327566:UEA393046 TUE327566:TUE393046 TKI327566:TKI393046 TAM327566:TAM393046 SQQ327566:SQQ393046 SGU327566:SGU393046 RWY327566:RWY393046 RNC327566:RNC393046 RDG327566:RDG393046 QTK327566:QTK393046 QJO327566:QJO393046 PZS327566:PZS393046 PPW327566:PPW393046 PGA327566:PGA393046 OWE327566:OWE393046 OMI327566:OMI393046 OCM327566:OCM393046 NSQ327566:NSQ393046 NIU327566:NIU393046 MYY327566:MYY393046 MPC327566:MPC393046 MFG327566:MFG393046 LVK327566:LVK393046 LLO327566:LLO393046 LBS327566:LBS393046 KRW327566:KRW393046 KIA327566:KIA393046 JYE327566:JYE393046 JOI327566:JOI393046 JEM327566:JEM393046 IUQ327566:IUQ393046 IKU327566:IKU393046 IAY327566:IAY393046 HRC327566:HRC393046 HHG327566:HHG393046 GXK327566:GXK393046 GNO327566:GNO393046 GDS327566:GDS393046 FTW327566:FTW393046 FKA327566:FKA393046 FAE327566:FAE393046 EQI327566:EQI393046 EGM327566:EGM393046 DWQ327566:DWQ393046 DMU327566:DMU393046 DCY327566:DCY393046 CTC327566:CTC393046 CJG327566:CJG393046 BZK327566:BZK393046 BPO327566:BPO393046 BFS327566:BFS393046 AVW327566:AVW393046 AMA327566:AMA393046 ACE327566:ACE393046 SI327566:SI393046 IM327566:IM393046 WUY262030:WUY327510 WLC262030:WLC327510 WBG262030:WBG327510 VRK262030:VRK327510 VHO262030:VHO327510 UXS262030:UXS327510 UNW262030:UNW327510 UEA262030:UEA327510 TUE262030:TUE327510 TKI262030:TKI327510 TAM262030:TAM327510 SQQ262030:SQQ327510 SGU262030:SGU327510 RWY262030:RWY327510 RNC262030:RNC327510 RDG262030:RDG327510 QTK262030:QTK327510 QJO262030:QJO327510 PZS262030:PZS327510 PPW262030:PPW327510 PGA262030:PGA327510 OWE262030:OWE327510 OMI262030:OMI327510 OCM262030:OCM327510 NSQ262030:NSQ327510 NIU262030:NIU327510 MYY262030:MYY327510 MPC262030:MPC327510 MFG262030:MFG327510 LVK262030:LVK327510 LLO262030:LLO327510 LBS262030:LBS327510 KRW262030:KRW327510 KIA262030:KIA327510 JYE262030:JYE327510 JOI262030:JOI327510 JEM262030:JEM327510 IUQ262030:IUQ327510 IKU262030:IKU327510 IAY262030:IAY327510 HRC262030:HRC327510 HHG262030:HHG327510 GXK262030:GXK327510 GNO262030:GNO327510 GDS262030:GDS327510 FTW262030:FTW327510 FKA262030:FKA327510 FAE262030:FAE327510 EQI262030:EQI327510 EGM262030:EGM327510 DWQ262030:DWQ327510 DMU262030:DMU327510 DCY262030:DCY327510 CTC262030:CTC327510 CJG262030:CJG327510 BZK262030:BZK327510 BPO262030:BPO327510 BFS262030:BFS327510 AVW262030:AVW327510 AMA262030:AMA327510 ACE262030:ACE327510 SI262030:SI327510 IM262030:IM327510 WUY196494:WUY261974 WLC196494:WLC261974 WBG196494:WBG261974 VRK196494:VRK261974 VHO196494:VHO261974 UXS196494:UXS261974 UNW196494:UNW261974 UEA196494:UEA261974 TUE196494:TUE261974 TKI196494:TKI261974 TAM196494:TAM261974 SQQ196494:SQQ261974 SGU196494:SGU261974 RWY196494:RWY261974 RNC196494:RNC261974 RDG196494:RDG261974 QTK196494:QTK261974 QJO196494:QJO261974 PZS196494:PZS261974 PPW196494:PPW261974 PGA196494:PGA261974 OWE196494:OWE261974 OMI196494:OMI261974 OCM196494:OCM261974 NSQ196494:NSQ261974 NIU196494:NIU261974 MYY196494:MYY261974 MPC196494:MPC261974 MFG196494:MFG261974 LVK196494:LVK261974 LLO196494:LLO261974 LBS196494:LBS261974 KRW196494:KRW261974 KIA196494:KIA261974 JYE196494:JYE261974 JOI196494:JOI261974 JEM196494:JEM261974 IUQ196494:IUQ261974 IKU196494:IKU261974 IAY196494:IAY261974 HRC196494:HRC261974 HHG196494:HHG261974 GXK196494:GXK261974 GNO196494:GNO261974 GDS196494:GDS261974 FTW196494:FTW261974 FKA196494:FKA261974 FAE196494:FAE261974 EQI196494:EQI261974 EGM196494:EGM261974 DWQ196494:DWQ261974 DMU196494:DMU261974 DCY196494:DCY261974 CTC196494:CTC261974 CJG196494:CJG261974 BZK196494:BZK261974 BPO196494:BPO261974 BFS196494:BFS261974 AVW196494:AVW261974 AMA196494:AMA261974 ACE196494:ACE261974 SI196494:SI261974 IM196494:IM261974 WUY130958:WUY196438 WLC130958:WLC196438 WBG130958:WBG196438 VRK130958:VRK196438 VHO130958:VHO196438 UXS130958:UXS196438 UNW130958:UNW196438 UEA130958:UEA196438 TUE130958:TUE196438 TKI130958:TKI196438 TAM130958:TAM196438 SQQ130958:SQQ196438 SGU130958:SGU196438 RWY130958:RWY196438 RNC130958:RNC196438 RDG130958:RDG196438 QTK130958:QTK196438 QJO130958:QJO196438 PZS130958:PZS196438 PPW130958:PPW196438 PGA130958:PGA196438 OWE130958:OWE196438 OMI130958:OMI196438 OCM130958:OCM196438 NSQ130958:NSQ196438 NIU130958:NIU196438 MYY130958:MYY196438 MPC130958:MPC196438 MFG130958:MFG196438 LVK130958:LVK196438 LLO130958:LLO196438 LBS130958:LBS196438 KRW130958:KRW196438 KIA130958:KIA196438 JYE130958:JYE196438 JOI130958:JOI196438 JEM130958:JEM196438 IUQ130958:IUQ196438 IKU130958:IKU196438 IAY130958:IAY196438 HRC130958:HRC196438 HHG130958:HHG196438 GXK130958:GXK196438 GNO130958:GNO196438 GDS130958:GDS196438 FTW130958:FTW196438 FKA130958:FKA196438 FAE130958:FAE196438 EQI130958:EQI196438 EGM130958:EGM196438 DWQ130958:DWQ196438 DMU130958:DMU196438 DCY130958:DCY196438 CTC130958:CTC196438 CJG130958:CJG196438 BZK130958:BZK196438 BPO130958:BPO196438 BFS130958:BFS196438 AVW130958:AVW196438 AMA130958:AMA196438 ACE130958:ACE196438 SI130958:SI196438 IM130958:IM196438 WUY65422:WUY130902 WLC65422:WLC130902 WBG65422:WBG130902 VRK65422:VRK130902 VHO65422:VHO130902 UXS65422:UXS130902 UNW65422:UNW130902 UEA65422:UEA130902 TUE65422:TUE130902 TKI65422:TKI130902 TAM65422:TAM130902 SQQ65422:SQQ130902 SGU65422:SGU130902 RWY65422:RWY130902 RNC65422:RNC130902 RDG65422:RDG130902 QTK65422:QTK130902 QJO65422:QJO130902 PZS65422:PZS130902 PPW65422:PPW130902 PGA65422:PGA130902 OWE65422:OWE130902 OMI65422:OMI130902 OCM65422:OCM130902 NSQ65422:NSQ130902 NIU65422:NIU130902 MYY65422:MYY130902 MPC65422:MPC130902 MFG65422:MFG130902 LVK65422:LVK130902 LLO65422:LLO130902 LBS65422:LBS130902 KRW65422:KRW130902 KIA65422:KIA130902 JYE65422:JYE130902 JOI65422:JOI130902 JEM65422:JEM130902 IUQ65422:IUQ130902 IKU65422:IKU130902 IAY65422:IAY130902 HRC65422:HRC130902 HHG65422:HHG130902 GXK65422:GXK130902 GNO65422:GNO130902 GDS65422:GDS130902 FTW65422:FTW130902 FKA65422:FKA130902 FAE65422:FAE130902 EQI65422:EQI130902 EGM65422:EGM130902 DWQ65422:DWQ130902 DMU65422:DMU130902 DCY65422:DCY130902 CTC65422:CTC130902 CJG65422:CJG130902 BZK65422:BZK130902 BPO65422:BPO130902 BFS65422:BFS130902 AVW65422:AVW130902 AMA65422:AMA130902 ACE65422:ACE130902 SI65422:SI130902 IM65422:IM130902 WUZ982881:WVC982959 WLD982881:WLG982959 WBH982881:WBK982959 VRL982881:VRO982959 VHP982881:VHS982959 UXT982881:UXW982959 UNX982881:UOA982959 UEB982881:UEE982959 TUF982881:TUI982959 TKJ982881:TKM982959 TAN982881:TAQ982959 SQR982881:SQU982959 SGV982881:SGY982959 RWZ982881:RXC982959 RND982881:RNG982959 RDH982881:RDK982959 QTL982881:QTO982959 QJP982881:QJS982959 PZT982881:PZW982959 PPX982881:PQA982959 PGB982881:PGE982959 OWF982881:OWI982959 OMJ982881:OMM982959 OCN982881:OCQ982959 NSR982881:NSU982959 NIV982881:NIY982959 MYZ982881:MZC982959 MPD982881:MPG982959 MFH982881:MFK982959 LVL982881:LVO982959 LLP982881:LLS982959 LBT982881:LBW982959 KRX982881:KSA982959 KIB982881:KIE982959 JYF982881:JYI982959 JOJ982881:JOM982959 JEN982881:JEQ982959 IUR982881:IUU982959 IKV982881:IKY982959 IAZ982881:IBC982959 HRD982881:HRG982959 HHH982881:HHK982959 GXL982881:GXO982959 GNP982881:GNS982959 GDT982881:GDW982959 FTX982881:FUA982959 FKB982881:FKE982959 FAF982881:FAI982959 EQJ982881:EQM982959 EGN982881:EGQ982959 DWR982881:DWU982959 DMV982881:DMY982959 DCZ982881:DDC982959 CTD982881:CTG982959 CJH982881:CJK982959 BZL982881:BZO982959 BPP982881:BPS982959 BFT982881:BFW982959 AVX982881:AWA982959 AMB982881:AME982959 ACF982881:ACI982959 SJ982881:SM982959 IN982881:IQ982959 WUZ917345:WVC917423 WLD917345:WLG917423 WBH917345:WBK917423 VRL917345:VRO917423 VHP917345:VHS917423 UXT917345:UXW917423 UNX917345:UOA917423 UEB917345:UEE917423 TUF917345:TUI917423 TKJ917345:TKM917423 TAN917345:TAQ917423 SQR917345:SQU917423 SGV917345:SGY917423 RWZ917345:RXC917423 RND917345:RNG917423 RDH917345:RDK917423 QTL917345:QTO917423 QJP917345:QJS917423 PZT917345:PZW917423 PPX917345:PQA917423 PGB917345:PGE917423 OWF917345:OWI917423 OMJ917345:OMM917423 OCN917345:OCQ917423 NSR917345:NSU917423 NIV917345:NIY917423 MYZ917345:MZC917423 MPD917345:MPG917423 MFH917345:MFK917423 LVL917345:LVO917423 LLP917345:LLS917423 LBT917345:LBW917423 KRX917345:KSA917423 KIB917345:KIE917423 JYF917345:JYI917423 JOJ917345:JOM917423 JEN917345:JEQ917423 IUR917345:IUU917423 IKV917345:IKY917423 IAZ917345:IBC917423 HRD917345:HRG917423 HHH917345:HHK917423 GXL917345:GXO917423 GNP917345:GNS917423 GDT917345:GDW917423 FTX917345:FUA917423 FKB917345:FKE917423 FAF917345:FAI917423 EQJ917345:EQM917423 EGN917345:EGQ917423 DWR917345:DWU917423 DMV917345:DMY917423 DCZ917345:DDC917423 CTD917345:CTG917423 CJH917345:CJK917423 BZL917345:BZO917423 BPP917345:BPS917423 BFT917345:BFW917423 AVX917345:AWA917423 AMB917345:AME917423 ACF917345:ACI917423 SJ917345:SM917423 IN917345:IQ917423 WUZ851809:WVC851887 WLD851809:WLG851887 WBH851809:WBK851887 VRL851809:VRO851887 VHP851809:VHS851887 UXT851809:UXW851887 UNX851809:UOA851887 UEB851809:UEE851887 TUF851809:TUI851887 TKJ851809:TKM851887 TAN851809:TAQ851887 SQR851809:SQU851887 SGV851809:SGY851887 RWZ851809:RXC851887 RND851809:RNG851887 RDH851809:RDK851887 QTL851809:QTO851887 QJP851809:QJS851887 PZT851809:PZW851887 PPX851809:PQA851887 PGB851809:PGE851887 OWF851809:OWI851887 OMJ851809:OMM851887 OCN851809:OCQ851887 NSR851809:NSU851887 NIV851809:NIY851887 MYZ851809:MZC851887 MPD851809:MPG851887 MFH851809:MFK851887 LVL851809:LVO851887 LLP851809:LLS851887 LBT851809:LBW851887 KRX851809:KSA851887 KIB851809:KIE851887 JYF851809:JYI851887 JOJ851809:JOM851887 JEN851809:JEQ851887 IUR851809:IUU851887 IKV851809:IKY851887 IAZ851809:IBC851887 HRD851809:HRG851887 HHH851809:HHK851887 GXL851809:GXO851887 GNP851809:GNS851887 GDT851809:GDW851887 FTX851809:FUA851887 FKB851809:FKE851887 FAF851809:FAI851887 EQJ851809:EQM851887 EGN851809:EGQ851887 DWR851809:DWU851887 DMV851809:DMY851887 DCZ851809:DDC851887 CTD851809:CTG851887 CJH851809:CJK851887 BZL851809:BZO851887 BPP851809:BPS851887 BFT851809:BFW851887 AVX851809:AWA851887 AMB851809:AME851887 ACF851809:ACI851887 SJ851809:SM851887 IN851809:IQ851887 WUZ786273:WVC786351 WLD786273:WLG786351 WBH786273:WBK786351 VRL786273:VRO786351 VHP786273:VHS786351 UXT786273:UXW786351 UNX786273:UOA786351 UEB786273:UEE786351 TUF786273:TUI786351 TKJ786273:TKM786351 TAN786273:TAQ786351 SQR786273:SQU786351 SGV786273:SGY786351 RWZ786273:RXC786351 RND786273:RNG786351 RDH786273:RDK786351 QTL786273:QTO786351 QJP786273:QJS786351 PZT786273:PZW786351 PPX786273:PQA786351 PGB786273:PGE786351 OWF786273:OWI786351 OMJ786273:OMM786351 OCN786273:OCQ786351 NSR786273:NSU786351 NIV786273:NIY786351 MYZ786273:MZC786351 MPD786273:MPG786351 MFH786273:MFK786351 LVL786273:LVO786351 LLP786273:LLS786351 LBT786273:LBW786351 KRX786273:KSA786351 KIB786273:KIE786351 JYF786273:JYI786351 JOJ786273:JOM786351 JEN786273:JEQ786351 IUR786273:IUU786351 IKV786273:IKY786351 IAZ786273:IBC786351 HRD786273:HRG786351 HHH786273:HHK786351 GXL786273:GXO786351 GNP786273:GNS786351 GDT786273:GDW786351 FTX786273:FUA786351 FKB786273:FKE786351 FAF786273:FAI786351 EQJ786273:EQM786351 EGN786273:EGQ786351 DWR786273:DWU786351 DMV786273:DMY786351 DCZ786273:DDC786351 CTD786273:CTG786351 CJH786273:CJK786351 BZL786273:BZO786351 BPP786273:BPS786351 BFT786273:BFW786351 AVX786273:AWA786351 AMB786273:AME786351 ACF786273:ACI786351 SJ786273:SM786351 IN786273:IQ786351 WUZ720737:WVC720815 WLD720737:WLG720815 WBH720737:WBK720815 VRL720737:VRO720815 VHP720737:VHS720815 UXT720737:UXW720815 UNX720737:UOA720815 UEB720737:UEE720815 TUF720737:TUI720815 TKJ720737:TKM720815 TAN720737:TAQ720815 SQR720737:SQU720815 SGV720737:SGY720815 RWZ720737:RXC720815 RND720737:RNG720815 RDH720737:RDK720815 QTL720737:QTO720815 QJP720737:QJS720815 PZT720737:PZW720815 PPX720737:PQA720815 PGB720737:PGE720815 OWF720737:OWI720815 OMJ720737:OMM720815 OCN720737:OCQ720815 NSR720737:NSU720815 NIV720737:NIY720815 MYZ720737:MZC720815 MPD720737:MPG720815 MFH720737:MFK720815 LVL720737:LVO720815 LLP720737:LLS720815 LBT720737:LBW720815 KRX720737:KSA720815 KIB720737:KIE720815 JYF720737:JYI720815 JOJ720737:JOM720815 JEN720737:JEQ720815 IUR720737:IUU720815 IKV720737:IKY720815 IAZ720737:IBC720815 HRD720737:HRG720815 HHH720737:HHK720815 GXL720737:GXO720815 GNP720737:GNS720815 GDT720737:GDW720815 FTX720737:FUA720815 FKB720737:FKE720815 FAF720737:FAI720815 EQJ720737:EQM720815 EGN720737:EGQ720815 DWR720737:DWU720815 DMV720737:DMY720815 DCZ720737:DDC720815 CTD720737:CTG720815 CJH720737:CJK720815 BZL720737:BZO720815 BPP720737:BPS720815 BFT720737:BFW720815 AVX720737:AWA720815 AMB720737:AME720815 ACF720737:ACI720815 SJ720737:SM720815 IN720737:IQ720815 WUZ655201:WVC655279 WLD655201:WLG655279 WBH655201:WBK655279 VRL655201:VRO655279 VHP655201:VHS655279 UXT655201:UXW655279 UNX655201:UOA655279 UEB655201:UEE655279 TUF655201:TUI655279 TKJ655201:TKM655279 TAN655201:TAQ655279 SQR655201:SQU655279 SGV655201:SGY655279 RWZ655201:RXC655279 RND655201:RNG655279 RDH655201:RDK655279 QTL655201:QTO655279 QJP655201:QJS655279 PZT655201:PZW655279 PPX655201:PQA655279 PGB655201:PGE655279 OWF655201:OWI655279 OMJ655201:OMM655279 OCN655201:OCQ655279 NSR655201:NSU655279 NIV655201:NIY655279 MYZ655201:MZC655279 MPD655201:MPG655279 MFH655201:MFK655279 LVL655201:LVO655279 LLP655201:LLS655279 LBT655201:LBW655279 KRX655201:KSA655279 KIB655201:KIE655279 JYF655201:JYI655279 JOJ655201:JOM655279 JEN655201:JEQ655279 IUR655201:IUU655279 IKV655201:IKY655279 IAZ655201:IBC655279 HRD655201:HRG655279 HHH655201:HHK655279 GXL655201:GXO655279 GNP655201:GNS655279 GDT655201:GDW655279 FTX655201:FUA655279 FKB655201:FKE655279 FAF655201:FAI655279 EQJ655201:EQM655279 EGN655201:EGQ655279 DWR655201:DWU655279 DMV655201:DMY655279 DCZ655201:DDC655279 CTD655201:CTG655279 CJH655201:CJK655279 BZL655201:BZO655279 BPP655201:BPS655279 BFT655201:BFW655279 AVX655201:AWA655279 AMB655201:AME655279 ACF655201:ACI655279 SJ655201:SM655279 IN655201:IQ655279 WUZ589665:WVC589743 WLD589665:WLG589743 WBH589665:WBK589743 VRL589665:VRO589743 VHP589665:VHS589743 UXT589665:UXW589743 UNX589665:UOA589743 UEB589665:UEE589743 TUF589665:TUI589743 TKJ589665:TKM589743 TAN589665:TAQ589743 SQR589665:SQU589743 SGV589665:SGY589743 RWZ589665:RXC589743 RND589665:RNG589743 RDH589665:RDK589743 QTL589665:QTO589743 QJP589665:QJS589743 PZT589665:PZW589743 PPX589665:PQA589743 PGB589665:PGE589743 OWF589665:OWI589743 OMJ589665:OMM589743 OCN589665:OCQ589743 NSR589665:NSU589743 NIV589665:NIY589743 MYZ589665:MZC589743 MPD589665:MPG589743 MFH589665:MFK589743 LVL589665:LVO589743 LLP589665:LLS589743 LBT589665:LBW589743 KRX589665:KSA589743 KIB589665:KIE589743 JYF589665:JYI589743 JOJ589665:JOM589743 JEN589665:JEQ589743 IUR589665:IUU589743 IKV589665:IKY589743 IAZ589665:IBC589743 HRD589665:HRG589743 HHH589665:HHK589743 GXL589665:GXO589743 GNP589665:GNS589743 GDT589665:GDW589743 FTX589665:FUA589743 FKB589665:FKE589743 FAF589665:FAI589743 EQJ589665:EQM589743 EGN589665:EGQ589743 DWR589665:DWU589743 DMV589665:DMY589743 DCZ589665:DDC589743 CTD589665:CTG589743 CJH589665:CJK589743 BZL589665:BZO589743 BPP589665:BPS589743 BFT589665:BFW589743 AVX589665:AWA589743 AMB589665:AME589743 ACF589665:ACI589743 SJ589665:SM589743 IN589665:IQ589743 WUZ524129:WVC524207 WLD524129:WLG524207 WBH524129:WBK524207 VRL524129:VRO524207 VHP524129:VHS524207 UXT524129:UXW524207 UNX524129:UOA524207 UEB524129:UEE524207 TUF524129:TUI524207 TKJ524129:TKM524207 TAN524129:TAQ524207 SQR524129:SQU524207 SGV524129:SGY524207 RWZ524129:RXC524207 RND524129:RNG524207 RDH524129:RDK524207 QTL524129:QTO524207 QJP524129:QJS524207 PZT524129:PZW524207 PPX524129:PQA524207 PGB524129:PGE524207 OWF524129:OWI524207 OMJ524129:OMM524207 OCN524129:OCQ524207 NSR524129:NSU524207 NIV524129:NIY524207 MYZ524129:MZC524207 MPD524129:MPG524207 MFH524129:MFK524207 LVL524129:LVO524207 LLP524129:LLS524207 LBT524129:LBW524207 KRX524129:KSA524207 KIB524129:KIE524207 JYF524129:JYI524207 JOJ524129:JOM524207 JEN524129:JEQ524207 IUR524129:IUU524207 IKV524129:IKY524207 IAZ524129:IBC524207 HRD524129:HRG524207 HHH524129:HHK524207 GXL524129:GXO524207 GNP524129:GNS524207 GDT524129:GDW524207 FTX524129:FUA524207 FKB524129:FKE524207 FAF524129:FAI524207 EQJ524129:EQM524207 EGN524129:EGQ524207 DWR524129:DWU524207 DMV524129:DMY524207 DCZ524129:DDC524207 CTD524129:CTG524207 CJH524129:CJK524207 BZL524129:BZO524207 BPP524129:BPS524207 BFT524129:BFW524207 AVX524129:AWA524207 AMB524129:AME524207 ACF524129:ACI524207 SJ524129:SM524207 IN524129:IQ524207 WUZ458593:WVC458671 WLD458593:WLG458671 WBH458593:WBK458671 VRL458593:VRO458671 VHP458593:VHS458671 UXT458593:UXW458671 UNX458593:UOA458671 UEB458593:UEE458671 TUF458593:TUI458671 TKJ458593:TKM458671 TAN458593:TAQ458671 SQR458593:SQU458671 SGV458593:SGY458671 RWZ458593:RXC458671 RND458593:RNG458671 RDH458593:RDK458671 QTL458593:QTO458671 QJP458593:QJS458671 PZT458593:PZW458671 PPX458593:PQA458671 PGB458593:PGE458671 OWF458593:OWI458671 OMJ458593:OMM458671 OCN458593:OCQ458671 NSR458593:NSU458671 NIV458593:NIY458671 MYZ458593:MZC458671 MPD458593:MPG458671 MFH458593:MFK458671 LVL458593:LVO458671 LLP458593:LLS458671 LBT458593:LBW458671 KRX458593:KSA458671 KIB458593:KIE458671 JYF458593:JYI458671 JOJ458593:JOM458671 JEN458593:JEQ458671 IUR458593:IUU458671 IKV458593:IKY458671 IAZ458593:IBC458671 HRD458593:HRG458671 HHH458593:HHK458671 GXL458593:GXO458671 GNP458593:GNS458671 GDT458593:GDW458671 FTX458593:FUA458671 FKB458593:FKE458671 FAF458593:FAI458671 EQJ458593:EQM458671 EGN458593:EGQ458671 DWR458593:DWU458671 DMV458593:DMY458671 DCZ458593:DDC458671 CTD458593:CTG458671 CJH458593:CJK458671 BZL458593:BZO458671 BPP458593:BPS458671 BFT458593:BFW458671 AVX458593:AWA458671 AMB458593:AME458671 ACF458593:ACI458671 SJ458593:SM458671 IN458593:IQ458671 WUZ393057:WVC393135 WLD393057:WLG393135 WBH393057:WBK393135 VRL393057:VRO393135 VHP393057:VHS393135 UXT393057:UXW393135 UNX393057:UOA393135 UEB393057:UEE393135 TUF393057:TUI393135 TKJ393057:TKM393135 TAN393057:TAQ393135 SQR393057:SQU393135 SGV393057:SGY393135 RWZ393057:RXC393135 RND393057:RNG393135 RDH393057:RDK393135 QTL393057:QTO393135 QJP393057:QJS393135 PZT393057:PZW393135 PPX393057:PQA393135 PGB393057:PGE393135 OWF393057:OWI393135 OMJ393057:OMM393135 OCN393057:OCQ393135 NSR393057:NSU393135 NIV393057:NIY393135 MYZ393057:MZC393135 MPD393057:MPG393135 MFH393057:MFK393135 LVL393057:LVO393135 LLP393057:LLS393135 LBT393057:LBW393135 KRX393057:KSA393135 KIB393057:KIE393135 JYF393057:JYI393135 JOJ393057:JOM393135 JEN393057:JEQ393135 IUR393057:IUU393135 IKV393057:IKY393135 IAZ393057:IBC393135 HRD393057:HRG393135 HHH393057:HHK393135 GXL393057:GXO393135 GNP393057:GNS393135 GDT393057:GDW393135 FTX393057:FUA393135 FKB393057:FKE393135 FAF393057:FAI393135 EQJ393057:EQM393135 EGN393057:EGQ393135 DWR393057:DWU393135 DMV393057:DMY393135 DCZ393057:DDC393135 CTD393057:CTG393135 CJH393057:CJK393135 BZL393057:BZO393135 BPP393057:BPS393135 BFT393057:BFW393135 AVX393057:AWA393135 AMB393057:AME393135 ACF393057:ACI393135 SJ393057:SM393135 IN393057:IQ393135 WUZ327521:WVC327599 WLD327521:WLG327599 WBH327521:WBK327599 VRL327521:VRO327599 VHP327521:VHS327599 UXT327521:UXW327599 UNX327521:UOA327599 UEB327521:UEE327599 TUF327521:TUI327599 TKJ327521:TKM327599 TAN327521:TAQ327599 SQR327521:SQU327599 SGV327521:SGY327599 RWZ327521:RXC327599 RND327521:RNG327599 RDH327521:RDK327599 QTL327521:QTO327599 QJP327521:QJS327599 PZT327521:PZW327599 PPX327521:PQA327599 PGB327521:PGE327599 OWF327521:OWI327599 OMJ327521:OMM327599 OCN327521:OCQ327599 NSR327521:NSU327599 NIV327521:NIY327599 MYZ327521:MZC327599 MPD327521:MPG327599 MFH327521:MFK327599 LVL327521:LVO327599 LLP327521:LLS327599 LBT327521:LBW327599 KRX327521:KSA327599 KIB327521:KIE327599 JYF327521:JYI327599 JOJ327521:JOM327599 JEN327521:JEQ327599 IUR327521:IUU327599 IKV327521:IKY327599 IAZ327521:IBC327599 HRD327521:HRG327599 HHH327521:HHK327599 GXL327521:GXO327599 GNP327521:GNS327599 GDT327521:GDW327599 FTX327521:FUA327599 FKB327521:FKE327599 FAF327521:FAI327599 EQJ327521:EQM327599 EGN327521:EGQ327599 DWR327521:DWU327599 DMV327521:DMY327599 DCZ327521:DDC327599 CTD327521:CTG327599 CJH327521:CJK327599 BZL327521:BZO327599 BPP327521:BPS327599 BFT327521:BFW327599 AVX327521:AWA327599 AMB327521:AME327599 ACF327521:ACI327599 SJ327521:SM327599 IN327521:IQ327599 WUZ261985:WVC262063 WLD261985:WLG262063 WBH261985:WBK262063 VRL261985:VRO262063 VHP261985:VHS262063 UXT261985:UXW262063 UNX261985:UOA262063 UEB261985:UEE262063 TUF261985:TUI262063 TKJ261985:TKM262063 TAN261985:TAQ262063 SQR261985:SQU262063 SGV261985:SGY262063 RWZ261985:RXC262063 RND261985:RNG262063 RDH261985:RDK262063 QTL261985:QTO262063 QJP261985:QJS262063 PZT261985:PZW262063 PPX261985:PQA262063 PGB261985:PGE262063 OWF261985:OWI262063 OMJ261985:OMM262063 OCN261985:OCQ262063 NSR261985:NSU262063 NIV261985:NIY262063 MYZ261985:MZC262063 MPD261985:MPG262063 MFH261985:MFK262063 LVL261985:LVO262063 LLP261985:LLS262063 LBT261985:LBW262063 KRX261985:KSA262063 KIB261985:KIE262063 JYF261985:JYI262063 JOJ261985:JOM262063 JEN261985:JEQ262063 IUR261985:IUU262063 IKV261985:IKY262063 IAZ261985:IBC262063 HRD261985:HRG262063 HHH261985:HHK262063 GXL261985:GXO262063 GNP261985:GNS262063 GDT261985:GDW262063 FTX261985:FUA262063 FKB261985:FKE262063 FAF261985:FAI262063 EQJ261985:EQM262063 EGN261985:EGQ262063 DWR261985:DWU262063 DMV261985:DMY262063 DCZ261985:DDC262063 CTD261985:CTG262063 CJH261985:CJK262063 BZL261985:BZO262063 BPP261985:BPS262063 BFT261985:BFW262063 AVX261985:AWA262063 AMB261985:AME262063 ACF261985:ACI262063 SJ261985:SM262063 IN261985:IQ262063 WUZ196449:WVC196527 WLD196449:WLG196527 WBH196449:WBK196527 VRL196449:VRO196527 VHP196449:VHS196527 UXT196449:UXW196527 UNX196449:UOA196527 UEB196449:UEE196527 TUF196449:TUI196527 TKJ196449:TKM196527 TAN196449:TAQ196527 SQR196449:SQU196527 SGV196449:SGY196527 RWZ196449:RXC196527 RND196449:RNG196527 RDH196449:RDK196527 QTL196449:QTO196527 QJP196449:QJS196527 PZT196449:PZW196527 PPX196449:PQA196527 PGB196449:PGE196527 OWF196449:OWI196527 OMJ196449:OMM196527 OCN196449:OCQ196527 NSR196449:NSU196527 NIV196449:NIY196527 MYZ196449:MZC196527 MPD196449:MPG196527 MFH196449:MFK196527 LVL196449:LVO196527 LLP196449:LLS196527 LBT196449:LBW196527 KRX196449:KSA196527 KIB196449:KIE196527 JYF196449:JYI196527 JOJ196449:JOM196527 JEN196449:JEQ196527 IUR196449:IUU196527 IKV196449:IKY196527 IAZ196449:IBC196527 HRD196449:HRG196527 HHH196449:HHK196527 GXL196449:GXO196527 GNP196449:GNS196527 GDT196449:GDW196527 FTX196449:FUA196527 FKB196449:FKE196527 FAF196449:FAI196527 EQJ196449:EQM196527 EGN196449:EGQ196527 DWR196449:DWU196527 DMV196449:DMY196527 DCZ196449:DDC196527 CTD196449:CTG196527 CJH196449:CJK196527 BZL196449:BZO196527 BPP196449:BPS196527 BFT196449:BFW196527 AVX196449:AWA196527 AMB196449:AME196527 ACF196449:ACI196527 SJ196449:SM196527 IN196449:IQ196527 WUZ130913:WVC130991 WLD130913:WLG130991 WBH130913:WBK130991 VRL130913:VRO130991 VHP130913:VHS130991 UXT130913:UXW130991 UNX130913:UOA130991 UEB130913:UEE130991 TUF130913:TUI130991 TKJ130913:TKM130991 TAN130913:TAQ130991 SQR130913:SQU130991 SGV130913:SGY130991 RWZ130913:RXC130991 RND130913:RNG130991 RDH130913:RDK130991 QTL130913:QTO130991 QJP130913:QJS130991 PZT130913:PZW130991 PPX130913:PQA130991 PGB130913:PGE130991 OWF130913:OWI130991 OMJ130913:OMM130991 OCN130913:OCQ130991 NSR130913:NSU130991 NIV130913:NIY130991 MYZ130913:MZC130991 MPD130913:MPG130991 MFH130913:MFK130991 LVL130913:LVO130991 LLP130913:LLS130991 LBT130913:LBW130991 KRX130913:KSA130991 KIB130913:KIE130991 JYF130913:JYI130991 JOJ130913:JOM130991 JEN130913:JEQ130991 IUR130913:IUU130991 IKV130913:IKY130991 IAZ130913:IBC130991 HRD130913:HRG130991 HHH130913:HHK130991 GXL130913:GXO130991 GNP130913:GNS130991 GDT130913:GDW130991 FTX130913:FUA130991 FKB130913:FKE130991 FAF130913:FAI130991 EQJ130913:EQM130991 EGN130913:EGQ130991 DWR130913:DWU130991 DMV130913:DMY130991 DCZ130913:DDC130991 CTD130913:CTG130991 CJH130913:CJK130991 BZL130913:BZO130991 BPP130913:BPS130991 BFT130913:BFW130991 AVX130913:AWA130991 AMB130913:AME130991 ACF130913:ACI130991 SJ130913:SM130991 IN130913:IQ130991 WUZ65377:WVC65455 WLD65377:WLG65455 WBH65377:WBK65455 VRL65377:VRO65455 VHP65377:VHS65455 UXT65377:UXW65455 UNX65377:UOA65455 UEB65377:UEE65455 TUF65377:TUI65455 TKJ65377:TKM65455 TAN65377:TAQ65455 SQR65377:SQU65455 SGV65377:SGY65455 RWZ65377:RXC65455 RND65377:RNG65455 RDH65377:RDK65455 QTL65377:QTO65455 QJP65377:QJS65455 PZT65377:PZW65455 PPX65377:PQA65455 PGB65377:PGE65455 OWF65377:OWI65455 OMJ65377:OMM65455 OCN65377:OCQ65455 NSR65377:NSU65455 NIV65377:NIY65455 MYZ65377:MZC65455 MPD65377:MPG65455 MFH65377:MFK65455 LVL65377:LVO65455 LLP65377:LLS65455 LBT65377:LBW65455 KRX65377:KSA65455 KIB65377:KIE65455 JYF65377:JYI65455 JOJ65377:JOM65455 JEN65377:JEQ65455 IUR65377:IUU65455 IKV65377:IKY65455 IAZ65377:IBC65455 HRD65377:HRG65455 HHH65377:HHK65455 GXL65377:GXO65455 GNP65377:GNS65455 GDT65377:GDW65455 FTX65377:FUA65455 FKB65377:FKE65455 FAF65377:FAI65455 EQJ65377:EQM65455 EGN65377:EGQ65455 DWR65377:DWU65455 DMV65377:DMY65455 DCZ65377:DDC65455 CTD65377:CTG65455 CJH65377:CJK65455 BZL65377:BZO65455 BPP65377:BPS65455 BFT65377:BFW65455 AVX65377:AWA65455 AMB65377:AME65455 ACF65377:ACI65455 SJ65377:SM65455 IN65377:IQ65455 WVY982875:WVY982881 WMC982875:WMC982881 WCG982875:WCG982881 VSK982875:VSK982881 VIO982875:VIO982881 UYS982875:UYS982881 UOW982875:UOW982881 UFA982875:UFA982881 TVE982875:TVE982881 TLI982875:TLI982881 TBM982875:TBM982881 SRQ982875:SRQ982881 SHU982875:SHU982881 RXY982875:RXY982881 ROC982875:ROC982881 REG982875:REG982881 QUK982875:QUK982881 QKO982875:QKO982881 QAS982875:QAS982881 PQW982875:PQW982881 PHA982875:PHA982881 OXE982875:OXE982881 ONI982875:ONI982881 ODM982875:ODM982881 NTQ982875:NTQ982881 NJU982875:NJU982881 MZY982875:MZY982881 MQC982875:MQC982881 MGG982875:MGG982881 LWK982875:LWK982881 LMO982875:LMO982881 LCS982875:LCS982881 KSW982875:KSW982881 KJA982875:KJA982881 JZE982875:JZE982881 JPI982875:JPI982881 JFM982875:JFM982881 IVQ982875:IVQ982881 ILU982875:ILU982881 IBY982875:IBY982881 HSC982875:HSC982881 HIG982875:HIG982881 GYK982875:GYK982881 GOO982875:GOO982881 GES982875:GES982881 FUW982875:FUW982881 FLA982875:FLA982881 FBE982875:FBE982881 ERI982875:ERI982881 EHM982875:EHM982881 DXQ982875:DXQ982881 DNU982875:DNU982881 DDY982875:DDY982881 CUC982875:CUC982881 CKG982875:CKG982881 CAK982875:CAK982881 BQO982875:BQO982881 BGS982875:BGS982881 AWW982875:AWW982881 ANA982875:ANA982881 ADE982875:ADE982881 TI982875:TI982881 JM982875:JM982881 Q982875:Q982881 WVY917339:WVY917345 WMC917339:WMC917345 WCG917339:WCG917345 VSK917339:VSK917345 VIO917339:VIO917345 UYS917339:UYS917345 UOW917339:UOW917345 UFA917339:UFA917345 TVE917339:TVE917345 TLI917339:TLI917345 TBM917339:TBM917345 SRQ917339:SRQ917345 SHU917339:SHU917345 RXY917339:RXY917345 ROC917339:ROC917345 REG917339:REG917345 QUK917339:QUK917345 QKO917339:QKO917345 QAS917339:QAS917345 PQW917339:PQW917345 PHA917339:PHA917345 OXE917339:OXE917345 ONI917339:ONI917345 ODM917339:ODM917345 NTQ917339:NTQ917345 NJU917339:NJU917345 MZY917339:MZY917345 MQC917339:MQC917345 MGG917339:MGG917345 LWK917339:LWK917345 LMO917339:LMO917345 LCS917339:LCS917345 KSW917339:KSW917345 KJA917339:KJA917345 JZE917339:JZE917345 JPI917339:JPI917345 JFM917339:JFM917345 IVQ917339:IVQ917345 ILU917339:ILU917345 IBY917339:IBY917345 HSC917339:HSC917345 HIG917339:HIG917345 GYK917339:GYK917345 GOO917339:GOO917345 GES917339:GES917345 FUW917339:FUW917345 FLA917339:FLA917345 FBE917339:FBE917345 ERI917339:ERI917345 EHM917339:EHM917345 DXQ917339:DXQ917345 DNU917339:DNU917345 DDY917339:DDY917345 CUC917339:CUC917345 CKG917339:CKG917345 CAK917339:CAK917345 BQO917339:BQO917345 BGS917339:BGS917345 AWW917339:AWW917345 ANA917339:ANA917345 ADE917339:ADE917345 TI917339:TI917345 JM917339:JM917345 Q917339:Q917345 WVY851803:WVY851809 WMC851803:WMC851809 WCG851803:WCG851809 VSK851803:VSK851809 VIO851803:VIO851809 UYS851803:UYS851809 UOW851803:UOW851809 UFA851803:UFA851809 TVE851803:TVE851809 TLI851803:TLI851809 TBM851803:TBM851809 SRQ851803:SRQ851809 SHU851803:SHU851809 RXY851803:RXY851809 ROC851803:ROC851809 REG851803:REG851809 QUK851803:QUK851809 QKO851803:QKO851809 QAS851803:QAS851809 PQW851803:PQW851809 PHA851803:PHA851809 OXE851803:OXE851809 ONI851803:ONI851809 ODM851803:ODM851809 NTQ851803:NTQ851809 NJU851803:NJU851809 MZY851803:MZY851809 MQC851803:MQC851809 MGG851803:MGG851809 LWK851803:LWK851809 LMO851803:LMO851809 LCS851803:LCS851809 KSW851803:KSW851809 KJA851803:KJA851809 JZE851803:JZE851809 JPI851803:JPI851809 JFM851803:JFM851809 IVQ851803:IVQ851809 ILU851803:ILU851809 IBY851803:IBY851809 HSC851803:HSC851809 HIG851803:HIG851809 GYK851803:GYK851809 GOO851803:GOO851809 GES851803:GES851809 FUW851803:FUW851809 FLA851803:FLA851809 FBE851803:FBE851809 ERI851803:ERI851809 EHM851803:EHM851809 DXQ851803:DXQ851809 DNU851803:DNU851809 DDY851803:DDY851809 CUC851803:CUC851809 CKG851803:CKG851809 CAK851803:CAK851809 BQO851803:BQO851809 BGS851803:BGS851809 AWW851803:AWW851809 ANA851803:ANA851809 ADE851803:ADE851809 TI851803:TI851809 JM851803:JM851809 Q851803:Q851809 WVY786267:WVY786273 WMC786267:WMC786273 WCG786267:WCG786273 VSK786267:VSK786273 VIO786267:VIO786273 UYS786267:UYS786273 UOW786267:UOW786273 UFA786267:UFA786273 TVE786267:TVE786273 TLI786267:TLI786273 TBM786267:TBM786273 SRQ786267:SRQ786273 SHU786267:SHU786273 RXY786267:RXY786273 ROC786267:ROC786273 REG786267:REG786273 QUK786267:QUK786273 QKO786267:QKO786273 QAS786267:QAS786273 PQW786267:PQW786273 PHA786267:PHA786273 OXE786267:OXE786273 ONI786267:ONI786273 ODM786267:ODM786273 NTQ786267:NTQ786273 NJU786267:NJU786273 MZY786267:MZY786273 MQC786267:MQC786273 MGG786267:MGG786273 LWK786267:LWK786273 LMO786267:LMO786273 LCS786267:LCS786273 KSW786267:KSW786273 KJA786267:KJA786273 JZE786267:JZE786273 JPI786267:JPI786273 JFM786267:JFM786273 IVQ786267:IVQ786273 ILU786267:ILU786273 IBY786267:IBY786273 HSC786267:HSC786273 HIG786267:HIG786273 GYK786267:GYK786273 GOO786267:GOO786273 GES786267:GES786273 FUW786267:FUW786273 FLA786267:FLA786273 FBE786267:FBE786273 ERI786267:ERI786273 EHM786267:EHM786273 DXQ786267:DXQ786273 DNU786267:DNU786273 DDY786267:DDY786273 CUC786267:CUC786273 CKG786267:CKG786273 CAK786267:CAK786273 BQO786267:BQO786273 BGS786267:BGS786273 AWW786267:AWW786273 ANA786267:ANA786273 ADE786267:ADE786273 TI786267:TI786273 JM786267:JM786273 Q786267:Q786273 WVY720731:WVY720737 WMC720731:WMC720737 WCG720731:WCG720737 VSK720731:VSK720737 VIO720731:VIO720737 UYS720731:UYS720737 UOW720731:UOW720737 UFA720731:UFA720737 TVE720731:TVE720737 TLI720731:TLI720737 TBM720731:TBM720737 SRQ720731:SRQ720737 SHU720731:SHU720737 RXY720731:RXY720737 ROC720731:ROC720737 REG720731:REG720737 QUK720731:QUK720737 QKO720731:QKO720737 QAS720731:QAS720737 PQW720731:PQW720737 PHA720731:PHA720737 OXE720731:OXE720737 ONI720731:ONI720737 ODM720731:ODM720737 NTQ720731:NTQ720737 NJU720731:NJU720737 MZY720731:MZY720737 MQC720731:MQC720737 MGG720731:MGG720737 LWK720731:LWK720737 LMO720731:LMO720737 LCS720731:LCS720737 KSW720731:KSW720737 KJA720731:KJA720737 JZE720731:JZE720737 JPI720731:JPI720737 JFM720731:JFM720737 IVQ720731:IVQ720737 ILU720731:ILU720737 IBY720731:IBY720737 HSC720731:HSC720737 HIG720731:HIG720737 GYK720731:GYK720737 GOO720731:GOO720737 GES720731:GES720737 FUW720731:FUW720737 FLA720731:FLA720737 FBE720731:FBE720737 ERI720731:ERI720737 EHM720731:EHM720737 DXQ720731:DXQ720737 DNU720731:DNU720737 DDY720731:DDY720737 CUC720731:CUC720737 CKG720731:CKG720737 CAK720731:CAK720737 BQO720731:BQO720737 BGS720731:BGS720737 AWW720731:AWW720737 ANA720731:ANA720737 ADE720731:ADE720737 TI720731:TI720737 JM720731:JM720737 Q720731:Q720737 WVY655195:WVY655201 WMC655195:WMC655201 WCG655195:WCG655201 VSK655195:VSK655201 VIO655195:VIO655201 UYS655195:UYS655201 UOW655195:UOW655201 UFA655195:UFA655201 TVE655195:TVE655201 TLI655195:TLI655201 TBM655195:TBM655201 SRQ655195:SRQ655201 SHU655195:SHU655201 RXY655195:RXY655201 ROC655195:ROC655201 REG655195:REG655201 QUK655195:QUK655201 QKO655195:QKO655201 QAS655195:QAS655201 PQW655195:PQW655201 PHA655195:PHA655201 OXE655195:OXE655201 ONI655195:ONI655201 ODM655195:ODM655201 NTQ655195:NTQ655201 NJU655195:NJU655201 MZY655195:MZY655201 MQC655195:MQC655201 MGG655195:MGG655201 LWK655195:LWK655201 LMO655195:LMO655201 LCS655195:LCS655201 KSW655195:KSW655201 KJA655195:KJA655201 JZE655195:JZE655201 JPI655195:JPI655201 JFM655195:JFM655201 IVQ655195:IVQ655201 ILU655195:ILU655201 IBY655195:IBY655201 HSC655195:HSC655201 HIG655195:HIG655201 GYK655195:GYK655201 GOO655195:GOO655201 GES655195:GES655201 FUW655195:FUW655201 FLA655195:FLA655201 FBE655195:FBE655201 ERI655195:ERI655201 EHM655195:EHM655201 DXQ655195:DXQ655201 DNU655195:DNU655201 DDY655195:DDY655201 CUC655195:CUC655201 CKG655195:CKG655201 CAK655195:CAK655201 BQO655195:BQO655201 BGS655195:BGS655201 AWW655195:AWW655201 ANA655195:ANA655201 ADE655195:ADE655201 TI655195:TI655201 JM655195:JM655201 Q655195:Q655201 WVY589659:WVY589665 WMC589659:WMC589665 WCG589659:WCG589665 VSK589659:VSK589665 VIO589659:VIO589665 UYS589659:UYS589665 UOW589659:UOW589665 UFA589659:UFA589665 TVE589659:TVE589665 TLI589659:TLI589665 TBM589659:TBM589665 SRQ589659:SRQ589665 SHU589659:SHU589665 RXY589659:RXY589665 ROC589659:ROC589665 REG589659:REG589665 QUK589659:QUK589665 QKO589659:QKO589665 QAS589659:QAS589665 PQW589659:PQW589665 PHA589659:PHA589665 OXE589659:OXE589665 ONI589659:ONI589665 ODM589659:ODM589665 NTQ589659:NTQ589665 NJU589659:NJU589665 MZY589659:MZY589665 MQC589659:MQC589665 MGG589659:MGG589665 LWK589659:LWK589665 LMO589659:LMO589665 LCS589659:LCS589665 KSW589659:KSW589665 KJA589659:KJA589665 JZE589659:JZE589665 JPI589659:JPI589665 JFM589659:JFM589665 IVQ589659:IVQ589665 ILU589659:ILU589665 IBY589659:IBY589665 HSC589659:HSC589665 HIG589659:HIG589665 GYK589659:GYK589665 GOO589659:GOO589665 GES589659:GES589665 FUW589659:FUW589665 FLA589659:FLA589665 FBE589659:FBE589665 ERI589659:ERI589665 EHM589659:EHM589665 DXQ589659:DXQ589665 DNU589659:DNU589665 DDY589659:DDY589665 CUC589659:CUC589665 CKG589659:CKG589665 CAK589659:CAK589665 BQO589659:BQO589665 BGS589659:BGS589665 AWW589659:AWW589665 ANA589659:ANA589665 ADE589659:ADE589665 TI589659:TI589665 JM589659:JM589665 Q589659:Q589665 WVY524123:WVY524129 WMC524123:WMC524129 WCG524123:WCG524129 VSK524123:VSK524129 VIO524123:VIO524129 UYS524123:UYS524129 UOW524123:UOW524129 UFA524123:UFA524129 TVE524123:TVE524129 TLI524123:TLI524129 TBM524123:TBM524129 SRQ524123:SRQ524129 SHU524123:SHU524129 RXY524123:RXY524129 ROC524123:ROC524129 REG524123:REG524129 QUK524123:QUK524129 QKO524123:QKO524129 QAS524123:QAS524129 PQW524123:PQW524129 PHA524123:PHA524129 OXE524123:OXE524129 ONI524123:ONI524129 ODM524123:ODM524129 NTQ524123:NTQ524129 NJU524123:NJU524129 MZY524123:MZY524129 MQC524123:MQC524129 MGG524123:MGG524129 LWK524123:LWK524129 LMO524123:LMO524129 LCS524123:LCS524129 KSW524123:KSW524129 KJA524123:KJA524129 JZE524123:JZE524129 JPI524123:JPI524129 JFM524123:JFM524129 IVQ524123:IVQ524129 ILU524123:ILU524129 IBY524123:IBY524129 HSC524123:HSC524129 HIG524123:HIG524129 GYK524123:GYK524129 GOO524123:GOO524129 GES524123:GES524129 FUW524123:FUW524129 FLA524123:FLA524129 FBE524123:FBE524129 ERI524123:ERI524129 EHM524123:EHM524129 DXQ524123:DXQ524129 DNU524123:DNU524129 DDY524123:DDY524129 CUC524123:CUC524129 CKG524123:CKG524129 CAK524123:CAK524129 BQO524123:BQO524129 BGS524123:BGS524129 AWW524123:AWW524129 ANA524123:ANA524129 ADE524123:ADE524129 TI524123:TI524129 JM524123:JM524129 Q524123:Q524129 WVY458587:WVY458593 WMC458587:WMC458593 WCG458587:WCG458593 VSK458587:VSK458593 VIO458587:VIO458593 UYS458587:UYS458593 UOW458587:UOW458593 UFA458587:UFA458593 TVE458587:TVE458593 TLI458587:TLI458593 TBM458587:TBM458593 SRQ458587:SRQ458593 SHU458587:SHU458593 RXY458587:RXY458593 ROC458587:ROC458593 REG458587:REG458593 QUK458587:QUK458593 QKO458587:QKO458593 QAS458587:QAS458593 PQW458587:PQW458593 PHA458587:PHA458593 OXE458587:OXE458593 ONI458587:ONI458593 ODM458587:ODM458593 NTQ458587:NTQ458593 NJU458587:NJU458593 MZY458587:MZY458593 MQC458587:MQC458593 MGG458587:MGG458593 LWK458587:LWK458593 LMO458587:LMO458593 LCS458587:LCS458593 KSW458587:KSW458593 KJA458587:KJA458593 JZE458587:JZE458593 JPI458587:JPI458593 JFM458587:JFM458593 IVQ458587:IVQ458593 ILU458587:ILU458593 IBY458587:IBY458593 HSC458587:HSC458593 HIG458587:HIG458593 GYK458587:GYK458593 GOO458587:GOO458593 GES458587:GES458593 FUW458587:FUW458593 FLA458587:FLA458593 FBE458587:FBE458593 ERI458587:ERI458593 EHM458587:EHM458593 DXQ458587:DXQ458593 DNU458587:DNU458593 DDY458587:DDY458593 CUC458587:CUC458593 CKG458587:CKG458593 CAK458587:CAK458593 BQO458587:BQO458593 BGS458587:BGS458593 AWW458587:AWW458593 ANA458587:ANA458593 ADE458587:ADE458593 TI458587:TI458593 JM458587:JM458593 Q458587:Q458593 WVY393051:WVY393057 WMC393051:WMC393057 WCG393051:WCG393057 VSK393051:VSK393057 VIO393051:VIO393057 UYS393051:UYS393057 UOW393051:UOW393057 UFA393051:UFA393057 TVE393051:TVE393057 TLI393051:TLI393057 TBM393051:TBM393057 SRQ393051:SRQ393057 SHU393051:SHU393057 RXY393051:RXY393057 ROC393051:ROC393057 REG393051:REG393057 QUK393051:QUK393057 QKO393051:QKO393057 QAS393051:QAS393057 PQW393051:PQW393057 PHA393051:PHA393057 OXE393051:OXE393057 ONI393051:ONI393057 ODM393051:ODM393057 NTQ393051:NTQ393057 NJU393051:NJU393057 MZY393051:MZY393057 MQC393051:MQC393057 MGG393051:MGG393057 LWK393051:LWK393057 LMO393051:LMO393057 LCS393051:LCS393057 KSW393051:KSW393057 KJA393051:KJA393057 JZE393051:JZE393057 JPI393051:JPI393057 JFM393051:JFM393057 IVQ393051:IVQ393057 ILU393051:ILU393057 IBY393051:IBY393057 HSC393051:HSC393057 HIG393051:HIG393057 GYK393051:GYK393057 GOO393051:GOO393057 GES393051:GES393057 FUW393051:FUW393057 FLA393051:FLA393057 FBE393051:FBE393057 ERI393051:ERI393057 EHM393051:EHM393057 DXQ393051:DXQ393057 DNU393051:DNU393057 DDY393051:DDY393057 CUC393051:CUC393057 CKG393051:CKG393057 CAK393051:CAK393057 BQO393051:BQO393057 BGS393051:BGS393057 AWW393051:AWW393057 ANA393051:ANA393057 ADE393051:ADE393057 TI393051:TI393057 JM393051:JM393057 Q393051:Q393057 WVY327515:WVY327521 WMC327515:WMC327521 WCG327515:WCG327521 VSK327515:VSK327521 VIO327515:VIO327521 UYS327515:UYS327521 UOW327515:UOW327521 UFA327515:UFA327521 TVE327515:TVE327521 TLI327515:TLI327521 TBM327515:TBM327521 SRQ327515:SRQ327521 SHU327515:SHU327521 RXY327515:RXY327521 ROC327515:ROC327521 REG327515:REG327521 QUK327515:QUK327521 QKO327515:QKO327521 QAS327515:QAS327521 PQW327515:PQW327521 PHA327515:PHA327521 OXE327515:OXE327521 ONI327515:ONI327521 ODM327515:ODM327521 NTQ327515:NTQ327521 NJU327515:NJU327521 MZY327515:MZY327521 MQC327515:MQC327521 MGG327515:MGG327521 LWK327515:LWK327521 LMO327515:LMO327521 LCS327515:LCS327521 KSW327515:KSW327521 KJA327515:KJA327521 JZE327515:JZE327521 JPI327515:JPI327521 JFM327515:JFM327521 IVQ327515:IVQ327521 ILU327515:ILU327521 IBY327515:IBY327521 HSC327515:HSC327521 HIG327515:HIG327521 GYK327515:GYK327521 GOO327515:GOO327521 GES327515:GES327521 FUW327515:FUW327521 FLA327515:FLA327521 FBE327515:FBE327521 ERI327515:ERI327521 EHM327515:EHM327521 DXQ327515:DXQ327521 DNU327515:DNU327521 DDY327515:DDY327521 CUC327515:CUC327521 CKG327515:CKG327521 CAK327515:CAK327521 BQO327515:BQO327521 BGS327515:BGS327521 AWW327515:AWW327521 ANA327515:ANA327521 ADE327515:ADE327521 TI327515:TI327521 JM327515:JM327521 Q327515:Q327521 WVY261979:WVY261985 WMC261979:WMC261985 WCG261979:WCG261985 VSK261979:VSK261985 VIO261979:VIO261985 UYS261979:UYS261985 UOW261979:UOW261985 UFA261979:UFA261985 TVE261979:TVE261985 TLI261979:TLI261985 TBM261979:TBM261985 SRQ261979:SRQ261985 SHU261979:SHU261985 RXY261979:RXY261985 ROC261979:ROC261985 REG261979:REG261985 QUK261979:QUK261985 QKO261979:QKO261985 QAS261979:QAS261985 PQW261979:PQW261985 PHA261979:PHA261985 OXE261979:OXE261985 ONI261979:ONI261985 ODM261979:ODM261985 NTQ261979:NTQ261985 NJU261979:NJU261985 MZY261979:MZY261985 MQC261979:MQC261985 MGG261979:MGG261985 LWK261979:LWK261985 LMO261979:LMO261985 LCS261979:LCS261985 KSW261979:KSW261985 KJA261979:KJA261985 JZE261979:JZE261985 JPI261979:JPI261985 JFM261979:JFM261985 IVQ261979:IVQ261985 ILU261979:ILU261985 IBY261979:IBY261985 HSC261979:HSC261985 HIG261979:HIG261985 GYK261979:GYK261985 GOO261979:GOO261985 GES261979:GES261985 FUW261979:FUW261985 FLA261979:FLA261985 FBE261979:FBE261985 ERI261979:ERI261985 EHM261979:EHM261985 DXQ261979:DXQ261985 DNU261979:DNU261985 DDY261979:DDY261985 CUC261979:CUC261985 CKG261979:CKG261985 CAK261979:CAK261985 BQO261979:BQO261985 BGS261979:BGS261985 AWW261979:AWW261985 ANA261979:ANA261985 ADE261979:ADE261985 TI261979:TI261985 JM261979:JM261985 Q261979:Q261985 WVY196443:WVY196449 WMC196443:WMC196449 WCG196443:WCG196449 VSK196443:VSK196449 VIO196443:VIO196449 UYS196443:UYS196449 UOW196443:UOW196449 UFA196443:UFA196449 TVE196443:TVE196449 TLI196443:TLI196449 TBM196443:TBM196449 SRQ196443:SRQ196449 SHU196443:SHU196449 RXY196443:RXY196449 ROC196443:ROC196449 REG196443:REG196449 QUK196443:QUK196449 QKO196443:QKO196449 QAS196443:QAS196449 PQW196443:PQW196449 PHA196443:PHA196449 OXE196443:OXE196449 ONI196443:ONI196449 ODM196443:ODM196449 NTQ196443:NTQ196449 NJU196443:NJU196449 MZY196443:MZY196449 MQC196443:MQC196449 MGG196443:MGG196449 LWK196443:LWK196449 LMO196443:LMO196449 LCS196443:LCS196449 KSW196443:KSW196449 KJA196443:KJA196449 JZE196443:JZE196449 JPI196443:JPI196449 JFM196443:JFM196449 IVQ196443:IVQ196449 ILU196443:ILU196449 IBY196443:IBY196449 HSC196443:HSC196449 HIG196443:HIG196449 GYK196443:GYK196449 GOO196443:GOO196449 GES196443:GES196449 FUW196443:FUW196449 FLA196443:FLA196449 FBE196443:FBE196449 ERI196443:ERI196449 EHM196443:EHM196449 DXQ196443:DXQ196449 DNU196443:DNU196449 DDY196443:DDY196449 CUC196443:CUC196449 CKG196443:CKG196449 CAK196443:CAK196449 BQO196443:BQO196449 BGS196443:BGS196449 AWW196443:AWW196449 ANA196443:ANA196449 ADE196443:ADE196449 TI196443:TI196449 JM196443:JM196449 Q196443:Q196449 WVY130907:WVY130913 WMC130907:WMC130913 WCG130907:WCG130913 VSK130907:VSK130913 VIO130907:VIO130913 UYS130907:UYS130913 UOW130907:UOW130913 UFA130907:UFA130913 TVE130907:TVE130913 TLI130907:TLI130913 TBM130907:TBM130913 SRQ130907:SRQ130913 SHU130907:SHU130913 RXY130907:RXY130913 ROC130907:ROC130913 REG130907:REG130913 QUK130907:QUK130913 QKO130907:QKO130913 QAS130907:QAS130913 PQW130907:PQW130913 PHA130907:PHA130913 OXE130907:OXE130913 ONI130907:ONI130913 ODM130907:ODM130913 NTQ130907:NTQ130913 NJU130907:NJU130913 MZY130907:MZY130913 MQC130907:MQC130913 MGG130907:MGG130913 LWK130907:LWK130913 LMO130907:LMO130913 LCS130907:LCS130913 KSW130907:KSW130913 KJA130907:KJA130913 JZE130907:JZE130913 JPI130907:JPI130913 JFM130907:JFM130913 IVQ130907:IVQ130913 ILU130907:ILU130913 IBY130907:IBY130913 HSC130907:HSC130913 HIG130907:HIG130913 GYK130907:GYK130913 GOO130907:GOO130913 GES130907:GES130913 FUW130907:FUW130913 FLA130907:FLA130913 FBE130907:FBE130913 ERI130907:ERI130913 EHM130907:EHM130913 DXQ130907:DXQ130913 DNU130907:DNU130913 DDY130907:DDY130913 CUC130907:CUC130913 CKG130907:CKG130913 CAK130907:CAK130913 BQO130907:BQO130913 BGS130907:BGS130913 AWW130907:AWW130913 ANA130907:ANA130913 ADE130907:ADE130913 TI130907:TI130913 JM130907:JM130913 Q130907:Q130913 WVY65371:WVY65377 WMC65371:WMC65377 WCG65371:WCG65377 VSK65371:VSK65377 VIO65371:VIO65377 UYS65371:UYS65377 UOW65371:UOW65377 UFA65371:UFA65377 TVE65371:TVE65377 TLI65371:TLI65377 TBM65371:TBM65377 SRQ65371:SRQ65377 SHU65371:SHU65377 RXY65371:RXY65377 ROC65371:ROC65377 REG65371:REG65377 QUK65371:QUK65377 QKO65371:QKO65377 QAS65371:QAS65377 PQW65371:PQW65377 PHA65371:PHA65377 OXE65371:OXE65377 ONI65371:ONI65377 ODM65371:ODM65377 NTQ65371:NTQ65377 NJU65371:NJU65377 MZY65371:MZY65377 MQC65371:MQC65377 MGG65371:MGG65377 LWK65371:LWK65377 LMO65371:LMO65377 LCS65371:LCS65377 KSW65371:KSW65377 KJA65371:KJA65377 JZE65371:JZE65377 JPI65371:JPI65377 JFM65371:JFM65377 IVQ65371:IVQ65377 ILU65371:ILU65377 IBY65371:IBY65377 HSC65371:HSC65377 HIG65371:HIG65377 GYK65371:GYK65377 GOO65371:GOO65377 GES65371:GES65377 FUW65371:FUW65377 FLA65371:FLA65377 FBE65371:FBE65377 ERI65371:ERI65377 EHM65371:EHM65377 DXQ65371:DXQ65377 DNU65371:DNU65377 DDY65371:DDY65377 CUC65371:CUC65377 CKG65371:CKG65377 CAK65371:CAK65377 BQO65371:BQO65377 BGS65371:BGS65377 AWW65371:AWW65377 ANA65371:ANA65377 ADE65371:ADE65377 TI65371:TI65377 JM65371:JM65377 Q65371:Q65377 WVY4:WVY9 WMC4:WMC9 WCG4:WCG9 VSK4:VSK9 VIO4:VIO9 UYS4:UYS9 UOW4:UOW9 UFA4:UFA9 TVE4:TVE9 TLI4:TLI9 TBM4:TBM9 SRQ4:SRQ9 SHU4:SHU9 RXY4:RXY9 ROC4:ROC9 REG4:REG9 QUK4:QUK9 QKO4:QKO9 QAS4:QAS9 PQW4:PQW9 PHA4:PHA9 OXE4:OXE9 ONI4:ONI9 ODM4:ODM9 NTQ4:NTQ9 NJU4:NJU9 MZY4:MZY9 MQC4:MQC9 MGG4:MGG9 LWK4:LWK9 LMO4:LMO9 LCS4:LCS9 KSW4:KSW9 KJA4:KJA9 JZE4:JZE9 JPI4:JPI9 JFM4:JFM9 IVQ4:IVQ9 ILU4:ILU9 IBY4:IBY9 HSC4:HSC9 HIG4:HIG9 GYK4:GYK9 GOO4:GOO9 GES4:GES9 FUW4:FUW9 FLA4:FLA9 FBE4:FBE9 ERI4:ERI9 EHM4:EHM9 DXQ4:DXQ9 DNU4:DNU9 DDY4:DDY9 CUC4:CUC9 CKG4:CKG9 CAK4:CAK9 BQO4:BQO9 BGS4:BGS9 AWW4:AWW9 ANA4:ANA9 ADE4:ADE9 TI4:TI9 JM4:JM9 IM10:IQ65366 SI10:SM65366 ACE10:ACI65366 AMA10:AME65366 AVW10:AWA65366 BFS10:BFW65366 BPO10:BPS65366 BZK10:BZO65366 CJG10:CJK65366 CTC10:CTG65366 DCY10:DDC65366 DMU10:DMY65366 DWQ10:DWU65366 EGM10:EGQ65366 EQI10:EQM65366 FAE10:FAI65366 FKA10:FKE65366 FTW10:FUA65366 GDS10:GDW65366 GNO10:GNS65366 GXK10:GXO65366 HHG10:HHK65366 HRC10:HRG65366 IAY10:IBC65366 IKU10:IKY65366 IUQ10:IUU65366 JEM10:JEQ65366 JOI10:JOM65366 JYE10:JYI65366 KIA10:KIE65366 KRW10:KSA65366 LBS10:LBW65366 LLO10:LLS65366 LVK10:LVO65366 MFG10:MFK65366 MPC10:MPG65366 MYY10:MZC65366 NIU10:NIY65366 NSQ10:NSU65366 OCM10:OCQ65366 OMI10:OMM65366 OWE10:OWI65366 PGA10:PGE65366 PPW10:PQA65366 PZS10:PZW65366 QJO10:QJS65366 QTK10:QTO65366 RDG10:RDK65366 RNC10:RNG65366 RWY10:RXC65366 SGU10:SGY65366 SQQ10:SQU65366 TAM10:TAQ65366 TKI10:TKM65366 TUE10:TUI65366 UEA10:UEE65366 UNW10:UOA65366 UXS10:UXW65366 VHO10:VHS65366 Q4:Q9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地區青年活動</vt:lpstr>
      <vt:lpstr>地區青年活動!Print_Area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2024-07-15T10:07:20Z</dcterms:modified>
</cp:coreProperties>
</file>